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0340" windowHeight="8070" tabRatio="933"/>
  </bookViews>
  <sheets>
    <sheet name="借受応募書" sheetId="12" r:id="rId1"/>
  </sheets>
  <calcPr calcId="145621"/>
</workbook>
</file>

<file path=xl/sharedStrings.xml><?xml version="1.0" encoding="utf-8"?>
<sst xmlns="http://schemas.openxmlformats.org/spreadsheetml/2006/main" count="58" uniqueCount="52">
  <si>
    <t>印</t>
    <rPh sb="0" eb="1">
      <t>イン</t>
    </rPh>
    <phoneticPr fontId="2"/>
  </si>
  <si>
    <t>様式第４号</t>
    <rPh sb="0" eb="2">
      <t>ヨウシキ</t>
    </rPh>
    <rPh sb="2" eb="3">
      <t>ダイ</t>
    </rPh>
    <rPh sb="4" eb="5">
      <t>ゴウ</t>
    </rPh>
    <phoneticPr fontId="2"/>
  </si>
  <si>
    <t xml:space="preserve"> 農用地等借受応募書</t>
    <rPh sb="1" eb="4">
      <t>ノウヨウチ</t>
    </rPh>
    <rPh sb="4" eb="5">
      <t>トウ</t>
    </rPh>
    <rPh sb="5" eb="7">
      <t>カリウケ</t>
    </rPh>
    <rPh sb="7" eb="9">
      <t>オウボ</t>
    </rPh>
    <rPh sb="9" eb="10">
      <t>ショ</t>
    </rPh>
    <phoneticPr fontId="2"/>
  </si>
  <si>
    <t>　公益財団法人群馬県農業公社　理事長　様</t>
    <rPh sb="1" eb="3">
      <t>コウエキ</t>
    </rPh>
    <rPh sb="3" eb="5">
      <t>ザイダン</t>
    </rPh>
    <rPh sb="5" eb="7">
      <t>ホウジン</t>
    </rPh>
    <rPh sb="7" eb="10">
      <t>グンマケン</t>
    </rPh>
    <rPh sb="10" eb="12">
      <t>ノウギョウ</t>
    </rPh>
    <rPh sb="12" eb="14">
      <t>コウシャ</t>
    </rPh>
    <rPh sb="15" eb="18">
      <t>リジチョウ</t>
    </rPh>
    <rPh sb="19" eb="20">
      <t>サマ</t>
    </rPh>
    <phoneticPr fontId="2"/>
  </si>
  <si>
    <t>　　　　　　年　　　　月　　　　日</t>
    <rPh sb="6" eb="7">
      <t>トシ</t>
    </rPh>
    <rPh sb="11" eb="12">
      <t>ツキ</t>
    </rPh>
    <rPh sb="16" eb="17">
      <t>ヒ</t>
    </rPh>
    <phoneticPr fontId="2"/>
  </si>
  <si>
    <t>　私は、公益財団法人群馬県農業公社が実施している農地中間管理事業の借受希望者の募集に応募します。
　また、私は農地中間管理事業の推進に関する法律第18条第4項第3号または第4号の要件に該当する者であることを確約します。
　なお、この応募書の記載事項の一部を公表されること及び記載されている個人情報について、農地中間管理事業の実施を目的として、事業に関係する機関、団体等の範囲内で限定的に利用することを承諾します。</t>
    <rPh sb="1" eb="2">
      <t>ワタシ</t>
    </rPh>
    <rPh sb="4" eb="6">
      <t>コウエキ</t>
    </rPh>
    <rPh sb="6" eb="10">
      <t>ザイダンホウジン</t>
    </rPh>
    <rPh sb="10" eb="13">
      <t>グンマケン</t>
    </rPh>
    <rPh sb="13" eb="15">
      <t>ノウギョウ</t>
    </rPh>
    <rPh sb="15" eb="17">
      <t>コウシャ</t>
    </rPh>
    <rPh sb="18" eb="20">
      <t>ジッシ</t>
    </rPh>
    <rPh sb="24" eb="26">
      <t>ノウチ</t>
    </rPh>
    <rPh sb="26" eb="28">
      <t>チュウカン</t>
    </rPh>
    <rPh sb="28" eb="30">
      <t>カンリ</t>
    </rPh>
    <rPh sb="30" eb="32">
      <t>ジギョウ</t>
    </rPh>
    <rPh sb="33" eb="35">
      <t>カリウケ</t>
    </rPh>
    <rPh sb="35" eb="38">
      <t>キボウシャ</t>
    </rPh>
    <rPh sb="39" eb="41">
      <t>ボシュウ</t>
    </rPh>
    <rPh sb="42" eb="44">
      <t>オウボ</t>
    </rPh>
    <rPh sb="53" eb="54">
      <t>ワタシ</t>
    </rPh>
    <rPh sb="55" eb="57">
      <t>ノウチ</t>
    </rPh>
    <rPh sb="57" eb="59">
      <t>チュウカン</t>
    </rPh>
    <rPh sb="59" eb="61">
      <t>カンリ</t>
    </rPh>
    <rPh sb="61" eb="63">
      <t>ジギョウ</t>
    </rPh>
    <rPh sb="64" eb="66">
      <t>スイシン</t>
    </rPh>
    <rPh sb="67" eb="68">
      <t>カン</t>
    </rPh>
    <rPh sb="70" eb="72">
      <t>ホウリツ</t>
    </rPh>
    <rPh sb="72" eb="73">
      <t>ダイ</t>
    </rPh>
    <rPh sb="75" eb="76">
      <t>ジョウ</t>
    </rPh>
    <rPh sb="76" eb="77">
      <t>ダイ</t>
    </rPh>
    <rPh sb="78" eb="79">
      <t>コウ</t>
    </rPh>
    <rPh sb="79" eb="80">
      <t>ダイ</t>
    </rPh>
    <rPh sb="81" eb="82">
      <t>ゴウ</t>
    </rPh>
    <rPh sb="85" eb="86">
      <t>ダイ</t>
    </rPh>
    <rPh sb="87" eb="88">
      <t>ゴウ</t>
    </rPh>
    <rPh sb="89" eb="91">
      <t>ヨウケン</t>
    </rPh>
    <rPh sb="92" eb="94">
      <t>ガイトウ</t>
    </rPh>
    <rPh sb="96" eb="97">
      <t>シャ</t>
    </rPh>
    <rPh sb="103" eb="105">
      <t>カクヤク</t>
    </rPh>
    <rPh sb="135" eb="136">
      <t>オヨ</t>
    </rPh>
    <rPh sb="200" eb="202">
      <t>ショウダク</t>
    </rPh>
    <phoneticPr fontId="2"/>
  </si>
  <si>
    <t>１　借受希望者</t>
    <rPh sb="2" eb="4">
      <t>カリウケ</t>
    </rPh>
    <rPh sb="4" eb="6">
      <t>キボウ</t>
    </rPh>
    <rPh sb="6" eb="7">
      <t>モノ</t>
    </rPh>
    <phoneticPr fontId="2"/>
  </si>
  <si>
    <t>氏　　名　
(法人名及び
代表者名）</t>
    <rPh sb="0" eb="1">
      <t>シ</t>
    </rPh>
    <rPh sb="3" eb="4">
      <t>メイ</t>
    </rPh>
    <rPh sb="7" eb="9">
      <t>ホウジン</t>
    </rPh>
    <rPh sb="9" eb="10">
      <t>メイ</t>
    </rPh>
    <rPh sb="10" eb="11">
      <t>オヨ</t>
    </rPh>
    <rPh sb="13" eb="16">
      <t>ダイヒョウシャ</t>
    </rPh>
    <rPh sb="16" eb="17">
      <t>メイ</t>
    </rPh>
    <phoneticPr fontId="2"/>
  </si>
  <si>
    <t>（ふりがな）　</t>
    <phoneticPr fontId="2"/>
  </si>
  <si>
    <r>
      <t>(※①)</t>
    </r>
    <r>
      <rPr>
        <sz val="14"/>
        <color indexed="8"/>
        <rFont val="ＭＳ Ｐゴシック"/>
        <family val="3"/>
        <charset val="128"/>
      </rPr>
      <t>　</t>
    </r>
    <phoneticPr fontId="2"/>
  </si>
  <si>
    <t>住　　所</t>
    <rPh sb="0" eb="1">
      <t>ジュウ</t>
    </rPh>
    <rPh sb="3" eb="4">
      <t>ショ</t>
    </rPh>
    <phoneticPr fontId="2"/>
  </si>
  <si>
    <t>〒</t>
    <phoneticPr fontId="2"/>
  </si>
  <si>
    <t>連  絡  先</t>
    <rPh sb="0" eb="1">
      <t>レン</t>
    </rPh>
    <rPh sb="3" eb="4">
      <t>ラク</t>
    </rPh>
    <rPh sb="6" eb="7">
      <t>サキ</t>
    </rPh>
    <phoneticPr fontId="2"/>
  </si>
  <si>
    <t>電話</t>
    <rPh sb="0" eb="2">
      <t>デンワ</t>
    </rPh>
    <phoneticPr fontId="2"/>
  </si>
  <si>
    <t>E-mail</t>
    <phoneticPr fontId="2"/>
  </si>
  <si>
    <t>現在の
経営形態等</t>
    <rPh sb="0" eb="2">
      <t>ゲンザイ</t>
    </rPh>
    <rPh sb="4" eb="6">
      <t>ケイエイ</t>
    </rPh>
    <rPh sb="6" eb="8">
      <t>ケイタイ</t>
    </rPh>
    <rPh sb="8" eb="9">
      <t>トウ</t>
    </rPh>
    <phoneticPr fontId="2"/>
  </si>
  <si>
    <t>※該当する事項に○をつけてください。</t>
    <phoneticPr fontId="2"/>
  </si>
  <si>
    <t>　１　「人・農地プラン」の中心経営体　　２　認定農業者　　３　認定就農者　　４　１～３以外の農業者</t>
    <rPh sb="4" eb="5">
      <t>ヒト</t>
    </rPh>
    <rPh sb="6" eb="8">
      <t>ノウチ</t>
    </rPh>
    <rPh sb="13" eb="15">
      <t>チュウシン</t>
    </rPh>
    <rPh sb="15" eb="18">
      <t>ケイエイタイ</t>
    </rPh>
    <rPh sb="43" eb="45">
      <t>イガイ</t>
    </rPh>
    <rPh sb="46" eb="49">
      <t>ノウギョウシャ</t>
    </rPh>
    <phoneticPr fontId="2"/>
  </si>
  <si>
    <t>　５　新規参入者　　６　企業参入　　７　その他（　　　　　　　　　　　　　　　　　　　　　　　　　）</t>
    <rPh sb="3" eb="5">
      <t>シンキ</t>
    </rPh>
    <rPh sb="5" eb="8">
      <t>サンニュウシャ</t>
    </rPh>
    <rPh sb="12" eb="14">
      <t>キギョウ</t>
    </rPh>
    <rPh sb="14" eb="16">
      <t>サンニュウ</t>
    </rPh>
    <rPh sb="22" eb="23">
      <t>タ</t>
    </rPh>
    <phoneticPr fontId="2"/>
  </si>
  <si>
    <t>現在の
経営規模</t>
    <rPh sb="0" eb="1">
      <t>ウツツ</t>
    </rPh>
    <rPh sb="1" eb="2">
      <t>ザイ</t>
    </rPh>
    <rPh sb="4" eb="5">
      <t>キョウ</t>
    </rPh>
    <rPh sb="5" eb="6">
      <t>エイ</t>
    </rPh>
    <rPh sb="6" eb="7">
      <t>キ</t>
    </rPh>
    <rPh sb="7" eb="8">
      <t>ボ</t>
    </rPh>
    <phoneticPr fontId="2"/>
  </si>
  <si>
    <t>所有地</t>
    <rPh sb="0" eb="2">
      <t>ショユウ</t>
    </rPh>
    <rPh sb="2" eb="3">
      <t>チ</t>
    </rPh>
    <phoneticPr fontId="2"/>
  </si>
  <si>
    <t>ha</t>
    <phoneticPr fontId="2"/>
  </si>
  <si>
    <t>借受地</t>
    <rPh sb="0" eb="2">
      <t>カリウケ</t>
    </rPh>
    <rPh sb="2" eb="3">
      <t>チ</t>
    </rPh>
    <phoneticPr fontId="2"/>
  </si>
  <si>
    <t>合　計</t>
    <rPh sb="0" eb="1">
      <t>ゴウ</t>
    </rPh>
    <rPh sb="2" eb="3">
      <t>ケイ</t>
    </rPh>
    <phoneticPr fontId="2"/>
  </si>
  <si>
    <t>主な作物
と作付面積</t>
    <rPh sb="0" eb="1">
      <t>オモ</t>
    </rPh>
    <rPh sb="2" eb="4">
      <t>サクモツ</t>
    </rPh>
    <rPh sb="6" eb="8">
      <t>サクツ</t>
    </rPh>
    <rPh sb="8" eb="10">
      <t>メンセキ</t>
    </rPh>
    <phoneticPr fontId="2"/>
  </si>
  <si>
    <t>２　借受希望の内容</t>
    <rPh sb="2" eb="4">
      <t>カリウケ</t>
    </rPh>
    <rPh sb="4" eb="6">
      <t>キボウ</t>
    </rPh>
    <rPh sb="7" eb="9">
      <t>ナイヨウ</t>
    </rPh>
    <phoneticPr fontId="2"/>
  </si>
  <si>
    <t>借受を希望
する市町村
名及び区域</t>
    <rPh sb="0" eb="2">
      <t>カリウケ</t>
    </rPh>
    <rPh sb="3" eb="5">
      <t>キボウ</t>
    </rPh>
    <rPh sb="8" eb="11">
      <t>シチョウソン</t>
    </rPh>
    <rPh sb="12" eb="13">
      <t>メイ</t>
    </rPh>
    <rPh sb="13" eb="14">
      <t>オヨ</t>
    </rPh>
    <rPh sb="15" eb="17">
      <t>クイキ</t>
    </rPh>
    <phoneticPr fontId="2"/>
  </si>
  <si>
    <t>市町村名及び区域名欄には、今回募集している中から希望するものを記入してください。</t>
    <rPh sb="8" eb="9">
      <t>メイ</t>
    </rPh>
    <rPh sb="9" eb="10">
      <t>ラン</t>
    </rPh>
    <rPh sb="13" eb="15">
      <t>コンカイ</t>
    </rPh>
    <rPh sb="15" eb="17">
      <t>ボシュウ</t>
    </rPh>
    <rPh sb="21" eb="22">
      <t>ナカ</t>
    </rPh>
    <rPh sb="24" eb="26">
      <t>キボウ</t>
    </rPh>
    <rPh sb="31" eb="33">
      <t>キニュウ</t>
    </rPh>
    <phoneticPr fontId="2"/>
  </si>
  <si>
    <t>現在の営農状況と今回希望する区域との関係欄には応募区域ごとに次の番号を記入してください。</t>
    <rPh sb="20" eb="21">
      <t>ラン</t>
    </rPh>
    <rPh sb="23" eb="25">
      <t>オウボ</t>
    </rPh>
    <rPh sb="25" eb="27">
      <t>クイキ</t>
    </rPh>
    <rPh sb="30" eb="31">
      <t>ツギ</t>
    </rPh>
    <rPh sb="32" eb="34">
      <t>バンゴウ</t>
    </rPh>
    <rPh sb="35" eb="37">
      <t>キニュウ</t>
    </rPh>
    <phoneticPr fontId="2"/>
  </si>
  <si>
    <r>
      <rPr>
        <sz val="12"/>
        <color indexed="8"/>
        <rFont val="ＭＳ Ｐゴシック"/>
        <family val="3"/>
        <charset val="128"/>
      </rPr>
      <t>　　　　　(※②)</t>
    </r>
    <r>
      <rPr>
        <sz val="14"/>
        <color indexed="8"/>
        <rFont val="ＭＳ Ｐゴシック"/>
        <family val="3"/>
        <charset val="128"/>
      </rPr>
      <t>　１　地区内農業者　　２　地区外農業者　　３　新規就農(参入)者</t>
    </r>
    <rPh sb="12" eb="15">
      <t>チクナイ</t>
    </rPh>
    <rPh sb="15" eb="18">
      <t>ノウギョウシャ</t>
    </rPh>
    <rPh sb="22" eb="25">
      <t>チクガイ</t>
    </rPh>
    <rPh sb="25" eb="28">
      <t>ノウギョウシャ</t>
    </rPh>
    <rPh sb="32" eb="34">
      <t>シンキ</t>
    </rPh>
    <rPh sb="34" eb="36">
      <t>シュウノウ</t>
    </rPh>
    <rPh sb="37" eb="39">
      <t>サンニュウ</t>
    </rPh>
    <rPh sb="40" eb="41">
      <t>シャ</t>
    </rPh>
    <phoneticPr fontId="2"/>
  </si>
  <si>
    <t>現在の営農状況と今回希望する区域との関係</t>
    <phoneticPr fontId="2"/>
  </si>
  <si>
    <t>　市町村名</t>
    <phoneticPr fontId="2"/>
  </si>
  <si>
    <t>区域名</t>
    <rPh sb="0" eb="2">
      <t>クイキ</t>
    </rPh>
    <rPh sb="2" eb="3">
      <t>メイ</t>
    </rPh>
    <phoneticPr fontId="2"/>
  </si>
  <si>
    <t>希望する農用地等の種別</t>
    <rPh sb="0" eb="2">
      <t>キボウ</t>
    </rPh>
    <rPh sb="4" eb="7">
      <t>ノウヨウチ</t>
    </rPh>
    <rPh sb="7" eb="8">
      <t>トウ</t>
    </rPh>
    <rPh sb="9" eb="11">
      <t>シュベツ</t>
    </rPh>
    <phoneticPr fontId="2"/>
  </si>
  <si>
    <r>
      <rPr>
        <sz val="12"/>
        <color indexed="8"/>
        <rFont val="ＭＳ Ｐゴシック"/>
        <family val="3"/>
        <charset val="128"/>
      </rPr>
      <t>(※③)</t>
    </r>
    <r>
      <rPr>
        <sz val="14"/>
        <color indexed="8"/>
        <rFont val="ＭＳ Ｐゴシック"/>
        <family val="3"/>
        <charset val="128"/>
      </rPr>
      <t>　１　田　 ２　畑　 ３　樹園地　 ４　その他（　　　　　　）</t>
    </r>
    <rPh sb="7" eb="8">
      <t>タ</t>
    </rPh>
    <rPh sb="12" eb="13">
      <t>ハタケ</t>
    </rPh>
    <rPh sb="17" eb="18">
      <t>ジュ</t>
    </rPh>
    <rPh sb="18" eb="20">
      <t>エンチ</t>
    </rPh>
    <rPh sb="26" eb="27">
      <t>ホカ</t>
    </rPh>
    <phoneticPr fontId="2"/>
  </si>
  <si>
    <t>借受を希望
する面積</t>
    <rPh sb="0" eb="2">
      <t>カリウケ</t>
    </rPh>
    <rPh sb="3" eb="5">
      <t>キボウ</t>
    </rPh>
    <rPh sb="8" eb="10">
      <t>メンセキ</t>
    </rPh>
    <phoneticPr fontId="2"/>
  </si>
  <si>
    <t>(※③)</t>
  </si>
  <si>
    <t>作付予定品目</t>
    <rPh sb="0" eb="2">
      <t>サクツ</t>
    </rPh>
    <rPh sb="2" eb="4">
      <t>ヨテイ</t>
    </rPh>
    <rPh sb="4" eb="6">
      <t>ヒンモク</t>
    </rPh>
    <phoneticPr fontId="2"/>
  </si>
  <si>
    <r>
      <t>(※④)</t>
    </r>
    <r>
      <rPr>
        <sz val="14"/>
        <color indexed="8"/>
        <rFont val="ＭＳ Ｐゴシック"/>
        <family val="3"/>
        <charset val="128"/>
      </rPr>
      <t>　</t>
    </r>
    <phoneticPr fontId="2"/>
  </si>
  <si>
    <t>借受希望期間</t>
    <rPh sb="0" eb="2">
      <t>カリウケ</t>
    </rPh>
    <rPh sb="2" eb="4">
      <t>キボウ</t>
    </rPh>
    <rPh sb="4" eb="6">
      <t>キカン</t>
    </rPh>
    <phoneticPr fontId="2"/>
  </si>
  <si>
    <t>年</t>
    <rPh sb="0" eb="1">
      <t>ネン</t>
    </rPh>
    <phoneticPr fontId="2"/>
  </si>
  <si>
    <t>借受希望時期</t>
    <rPh sb="0" eb="2">
      <t>カリウケ</t>
    </rPh>
    <rPh sb="2" eb="4">
      <t>キボウ</t>
    </rPh>
    <rPh sb="4" eb="6">
      <t>ジキ</t>
    </rPh>
    <phoneticPr fontId="2"/>
  </si>
  <si>
    <t>　　　　　　　年　　　　月　～</t>
    <rPh sb="7" eb="8">
      <t>ネン</t>
    </rPh>
    <rPh sb="12" eb="13">
      <t>ガツ</t>
    </rPh>
    <phoneticPr fontId="2"/>
  </si>
  <si>
    <t>借受希望
理由</t>
    <rPh sb="0" eb="2">
      <t>カリウケ</t>
    </rPh>
    <rPh sb="2" eb="4">
      <t>キボウ</t>
    </rPh>
    <rPh sb="5" eb="7">
      <t>リユウ</t>
    </rPh>
    <phoneticPr fontId="2"/>
  </si>
  <si>
    <t>※該当する事項に○又は記入ください。</t>
    <rPh sb="1" eb="3">
      <t>ガイトウ</t>
    </rPh>
    <rPh sb="5" eb="7">
      <t>ジコウ</t>
    </rPh>
    <rPh sb="9" eb="10">
      <t>マタ</t>
    </rPh>
    <rPh sb="11" eb="13">
      <t>キニュウ</t>
    </rPh>
    <phoneticPr fontId="2"/>
  </si>
  <si>
    <t>　 １　規模拡大　　　２　経営農地の集約化　　　３　新規参入</t>
    <rPh sb="4" eb="6">
      <t>キボ</t>
    </rPh>
    <rPh sb="6" eb="8">
      <t>カクダイ</t>
    </rPh>
    <rPh sb="13" eb="15">
      <t>ケイエイ</t>
    </rPh>
    <rPh sb="15" eb="17">
      <t>ノウチ</t>
    </rPh>
    <rPh sb="18" eb="21">
      <t>シュウヤクカ</t>
    </rPh>
    <rPh sb="26" eb="28">
      <t>シンキ</t>
    </rPh>
    <rPh sb="28" eb="30">
      <t>サンニュウ</t>
    </rPh>
    <phoneticPr fontId="2"/>
  </si>
  <si>
    <t>　 ４　その他（                                                                                                         )</t>
    <rPh sb="6" eb="7">
      <t>タ</t>
    </rPh>
    <phoneticPr fontId="2"/>
  </si>
  <si>
    <t>その他希望事項</t>
    <rPh sb="2" eb="3">
      <t>ホカ</t>
    </rPh>
    <rPh sb="3" eb="5">
      <t>キボウ</t>
    </rPh>
    <rPh sb="5" eb="7">
      <t>ジコウ</t>
    </rPh>
    <phoneticPr fontId="2"/>
  </si>
  <si>
    <t>※確認事項</t>
    <rPh sb="1" eb="3">
      <t>カクニン</t>
    </rPh>
    <rPh sb="3" eb="5">
      <t>ジコウ</t>
    </rPh>
    <phoneticPr fontId="2"/>
  </si>
  <si>
    <t>上記記載事項のうち、次の事項については一覧表にし、インターネットにより公表します。</t>
    <rPh sb="0" eb="2">
      <t>ジョウキ</t>
    </rPh>
    <rPh sb="2" eb="4">
      <t>キサイ</t>
    </rPh>
    <rPh sb="4" eb="6">
      <t>ジコウ</t>
    </rPh>
    <rPh sb="10" eb="11">
      <t>ツギ</t>
    </rPh>
    <rPh sb="12" eb="14">
      <t>ジコウ</t>
    </rPh>
    <rPh sb="19" eb="22">
      <t>イチランヒョウ</t>
    </rPh>
    <rPh sb="35" eb="37">
      <t>コウヒョウ</t>
    </rPh>
    <phoneticPr fontId="2"/>
  </si>
  <si>
    <t>　①氏名又は名称　　　　　　　　　　　　　②地区内農業者、地区外農業者、新規参入者の別</t>
    <rPh sb="2" eb="4">
      <t>シメイ</t>
    </rPh>
    <rPh sb="4" eb="5">
      <t>マタ</t>
    </rPh>
    <rPh sb="6" eb="8">
      <t>メイショウ</t>
    </rPh>
    <phoneticPr fontId="2"/>
  </si>
  <si>
    <t>　③借受希望農地等の種別、面積　　　④借り受けた農用地等に作付けしようとする作物の種別</t>
    <rPh sb="2" eb="4">
      <t>カリウケ</t>
    </rPh>
    <rPh sb="4" eb="6">
      <t>キボウ</t>
    </rPh>
    <rPh sb="6" eb="8">
      <t>ノウチ</t>
    </rPh>
    <rPh sb="8" eb="9">
      <t>トウ</t>
    </rPh>
    <rPh sb="10" eb="12">
      <t>シュベツ</t>
    </rPh>
    <rPh sb="13" eb="15">
      <t>メンセキ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</si>
</sst>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6">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2"/>
      <name val="ＭＳ Ｐゴシック"/>
      <family val="3"/>
      <charset val="128"/>
    </font>
    <font>
      <sz val="12"/>
      <color theme="1"/>
      <name val="ＭＳ Ｐゴシック"/>
      <family val="3"/>
      <charset val="128"/>
      <scheme val="minor"/>
    </font>
    <font>
      <sz val="20"/>
      <color theme="1"/>
      <name val="ＭＳ Ｐゴシック"/>
      <family val="3"/>
      <charset val="128"/>
      <scheme val="major"/>
    </font>
    <font>
      <sz val="14"/>
      <color theme="1"/>
      <name val="ＭＳ Ｐゴシック"/>
      <family val="3"/>
      <charset val="128"/>
      <scheme val="major"/>
    </font>
    <font>
      <b/>
      <sz val="14"/>
      <color theme="1"/>
      <name val="ＭＳ Ｐゴシック"/>
      <family val="3"/>
      <charset val="128"/>
      <scheme val="major"/>
    </font>
    <font>
      <sz val="12"/>
      <color theme="1"/>
      <name val="ＭＳ Ｐゴシック"/>
      <family val="3"/>
      <charset val="128"/>
      <scheme val="major"/>
    </font>
    <font>
      <sz val="14"/>
      <color indexed="8"/>
      <name val="ＭＳ Ｐゴシック"/>
      <family val="3"/>
      <charset val="128"/>
    </font>
    <font>
      <sz val="14"/>
      <name val="ＭＳ Ｐゴシック"/>
      <family val="3"/>
      <charset val="128"/>
      <scheme val="major"/>
    </font>
    <font>
      <sz val="11"/>
      <name val="ＭＳ Ｐゴシック"/>
      <family val="3"/>
      <charset val="128"/>
      <scheme val="minor"/>
    </font>
    <font>
      <sz val="11"/>
      <color theme="1"/>
      <name val="ＭＳ Ｐゴシック"/>
      <family val="3"/>
      <charset val="128"/>
      <scheme val="major"/>
    </font>
    <font>
      <sz val="14"/>
      <color theme="1"/>
      <name val="ＭＳ Ｐゴシック"/>
      <family val="3"/>
      <charset val="128"/>
      <scheme val="minor"/>
    </font>
    <font>
      <sz val="12"/>
      <color indexed="8"/>
      <name val="ＭＳ Ｐゴシック"/>
      <family val="3"/>
      <charset val="128"/>
    </font>
  </fonts>
  <fills count="2">
    <fill>
      <patternFill patternType="none"/>
    </fill>
    <fill>
      <patternFill patternType="gray125"/>
    </fill>
  </fills>
  <borders count="55">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diagonal/>
    </border>
    <border>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3" fillId="0" borderId="0">
      <alignment vertical="center"/>
    </xf>
  </cellStyleXfs>
  <cellXfs count="130">
    <xf numFmtId="0" fontId="0" fillId="0" borderId="0" xfId="0">
      <alignment vertical="center"/>
    </xf>
    <xf numFmtId="0" fontId="3" fillId="0" borderId="0" xfId="1">
      <alignment vertical="center"/>
    </xf>
    <xf numFmtId="0" fontId="4" fillId="0" borderId="0" xfId="1" applyFont="1" applyBorder="1" applyAlignment="1">
      <alignment vertical="center"/>
    </xf>
    <xf numFmtId="0" fontId="5" fillId="0" borderId="0" xfId="1" applyFont="1">
      <alignment vertical="center"/>
    </xf>
    <xf numFmtId="0" fontId="4" fillId="0" borderId="0" xfId="1" applyFont="1" applyBorder="1" applyAlignment="1">
      <alignment horizontal="right" vertical="center"/>
    </xf>
    <xf numFmtId="0" fontId="6" fillId="0" borderId="0" xfId="1" applyFont="1" applyAlignment="1">
      <alignment horizontal="center" vertical="center"/>
    </xf>
    <xf numFmtId="0" fontId="7" fillId="0" borderId="0" xfId="1" applyFont="1" applyAlignment="1">
      <alignment horizontal="left"/>
    </xf>
    <xf numFmtId="0" fontId="7" fillId="0" borderId="0" xfId="1" applyFont="1" applyAlignment="1">
      <alignment horizontal="right" vertical="center"/>
    </xf>
    <xf numFmtId="0" fontId="7" fillId="0" borderId="0" xfId="1" applyFont="1" applyAlignment="1">
      <alignment vertical="center"/>
    </xf>
    <xf numFmtId="0" fontId="7" fillId="0" borderId="20" xfId="1" applyFont="1" applyBorder="1" applyAlignment="1">
      <alignment horizontal="center" vertical="center"/>
    </xf>
    <xf numFmtId="0" fontId="7" fillId="0" borderId="37" xfId="1" applyFont="1" applyBorder="1" applyAlignment="1">
      <alignment horizontal="center" vertical="center"/>
    </xf>
    <xf numFmtId="0" fontId="7" fillId="0" borderId="30" xfId="1" applyFont="1" applyBorder="1" applyAlignment="1">
      <alignment vertical="center"/>
    </xf>
    <xf numFmtId="0" fontId="7" fillId="0" borderId="7" xfId="1" applyFont="1" applyBorder="1" applyAlignment="1">
      <alignment horizontal="left" vertical="center"/>
    </xf>
    <xf numFmtId="0" fontId="7" fillId="0" borderId="6" xfId="1" applyFont="1" applyBorder="1" applyAlignment="1">
      <alignment vertical="center"/>
    </xf>
    <xf numFmtId="0" fontId="7" fillId="0" borderId="41" xfId="1" applyFont="1" applyBorder="1" applyAlignment="1">
      <alignment horizontal="left" vertical="center"/>
    </xf>
    <xf numFmtId="0" fontId="0" fillId="0" borderId="42" xfId="0" applyBorder="1" applyAlignment="1">
      <alignment horizontal="left" vertical="center"/>
    </xf>
    <xf numFmtId="0" fontId="7" fillId="0" borderId="42" xfId="1" applyFont="1" applyBorder="1" applyAlignment="1">
      <alignment horizontal="left" vertical="center"/>
    </xf>
    <xf numFmtId="0" fontId="0" fillId="0" borderId="43" xfId="0" applyBorder="1" applyAlignment="1">
      <alignment horizontal="left" vertical="center"/>
    </xf>
    <xf numFmtId="0" fontId="14" fillId="0" borderId="3" xfId="0" applyFont="1" applyBorder="1" applyAlignment="1">
      <alignment horizontal="left" vertical="center"/>
    </xf>
    <xf numFmtId="0" fontId="0" fillId="0" borderId="0" xfId="0" applyBorder="1" applyAlignment="1">
      <alignment horizontal="left" vertical="center"/>
    </xf>
    <xf numFmtId="0" fontId="0" fillId="0" borderId="35" xfId="0" applyBorder="1" applyAlignment="1">
      <alignment horizontal="left" vertical="center"/>
    </xf>
    <xf numFmtId="0" fontId="7" fillId="0" borderId="45" xfId="1" applyFont="1" applyBorder="1" applyAlignment="1">
      <alignment vertical="center"/>
    </xf>
    <xf numFmtId="0" fontId="7" fillId="0" borderId="45" xfId="1" applyFont="1" applyBorder="1" applyAlignment="1">
      <alignment horizontal="center" vertical="center"/>
    </xf>
    <xf numFmtId="0" fontId="7" fillId="0" borderId="19" xfId="1" applyFont="1" applyBorder="1" applyAlignment="1">
      <alignment vertical="center"/>
    </xf>
    <xf numFmtId="0" fontId="7" fillId="0" borderId="19" xfId="1" applyFont="1" applyBorder="1" applyAlignment="1">
      <alignment horizontal="center" vertical="center"/>
    </xf>
    <xf numFmtId="0" fontId="7" fillId="0" borderId="21" xfId="1" applyFont="1" applyBorder="1" applyAlignment="1">
      <alignment vertical="center"/>
    </xf>
    <xf numFmtId="0" fontId="7" fillId="0" borderId="21" xfId="1" applyFont="1" applyBorder="1" applyAlignment="1">
      <alignment horizontal="center" vertical="center"/>
    </xf>
    <xf numFmtId="0" fontId="7" fillId="0" borderId="4" xfId="1" applyFont="1" applyFill="1" applyBorder="1" applyAlignment="1">
      <alignment vertical="center"/>
    </xf>
    <xf numFmtId="0" fontId="0" fillId="0" borderId="6" xfId="0" applyBorder="1" applyAlignment="1">
      <alignment vertical="center"/>
    </xf>
    <xf numFmtId="0" fontId="5" fillId="0" borderId="6" xfId="0" applyFont="1" applyBorder="1" applyAlignment="1">
      <alignment horizontal="center" vertical="center" wrapText="1"/>
    </xf>
    <xf numFmtId="176" fontId="14" fillId="0" borderId="6" xfId="0" applyNumberFormat="1" applyFont="1" applyBorder="1" applyAlignment="1">
      <alignment vertical="center"/>
    </xf>
    <xf numFmtId="0" fontId="7" fillId="0" borderId="4" xfId="1" applyFont="1" applyBorder="1" applyAlignment="1">
      <alignment vertical="center"/>
    </xf>
    <xf numFmtId="0" fontId="7" fillId="0" borderId="1" xfId="1" applyFont="1" applyBorder="1" applyAlignment="1">
      <alignment horizontal="center" vertical="center"/>
    </xf>
    <xf numFmtId="0" fontId="3" fillId="0" borderId="0" xfId="1" applyAlignment="1"/>
    <xf numFmtId="0" fontId="8" fillId="0" borderId="0" xfId="1" applyFont="1" applyBorder="1" applyAlignment="1">
      <alignment horizontal="left" vertical="center"/>
    </xf>
    <xf numFmtId="0" fontId="7" fillId="0" borderId="0" xfId="1" applyFont="1" applyBorder="1" applyAlignment="1">
      <alignment horizontal="left" vertical="center"/>
    </xf>
    <xf numFmtId="0" fontId="14" fillId="0" borderId="4" xfId="0" applyFont="1" applyBorder="1" applyAlignment="1">
      <alignment horizontal="center" vertical="center" wrapText="1"/>
    </xf>
    <xf numFmtId="0" fontId="0" fillId="0" borderId="7" xfId="0" applyBorder="1" applyAlignment="1">
      <alignment horizontal="center" vertical="center" wrapText="1"/>
    </xf>
    <xf numFmtId="0" fontId="14" fillId="0" borderId="6" xfId="0" applyFont="1" applyBorder="1" applyAlignment="1">
      <alignment vertical="center"/>
    </xf>
    <xf numFmtId="0" fontId="14" fillId="0" borderId="31" xfId="0" applyFont="1" applyBorder="1" applyAlignment="1">
      <alignment vertical="center"/>
    </xf>
    <xf numFmtId="0" fontId="7" fillId="0" borderId="28" xfId="1" applyFont="1" applyFill="1" applyBorder="1" applyAlignment="1">
      <alignment horizontal="center" vertical="center"/>
    </xf>
    <xf numFmtId="0" fontId="7" fillId="0" borderId="7" xfId="1" applyFont="1" applyFill="1" applyBorder="1" applyAlignment="1">
      <alignment horizontal="center" vertical="center"/>
    </xf>
    <xf numFmtId="0" fontId="9" fillId="0" borderId="4" xfId="1" applyFont="1" applyFill="1" applyBorder="1" applyAlignment="1">
      <alignment vertical="center"/>
    </xf>
    <xf numFmtId="0" fontId="7" fillId="0" borderId="6" xfId="1" applyFont="1" applyFill="1" applyBorder="1" applyAlignment="1">
      <alignment vertical="center"/>
    </xf>
    <xf numFmtId="0" fontId="0" fillId="0" borderId="6" xfId="0" applyBorder="1" applyAlignment="1">
      <alignment vertical="center"/>
    </xf>
    <xf numFmtId="0" fontId="0" fillId="0" borderId="31" xfId="0" applyBorder="1" applyAlignment="1">
      <alignment vertical="center"/>
    </xf>
    <xf numFmtId="0" fontId="8" fillId="0" borderId="42" xfId="1" applyFont="1" applyBorder="1" applyAlignment="1">
      <alignment horizontal="left"/>
    </xf>
    <xf numFmtId="0" fontId="7" fillId="0" borderId="28" xfId="1" applyFont="1" applyBorder="1" applyAlignment="1">
      <alignment horizontal="center" vertical="center" wrapText="1"/>
    </xf>
    <xf numFmtId="0" fontId="7" fillId="0" borderId="7" xfId="1" applyFont="1" applyBorder="1" applyAlignment="1">
      <alignment horizontal="center" vertical="center"/>
    </xf>
    <xf numFmtId="0" fontId="7" fillId="0" borderId="28" xfId="1" applyFont="1" applyBorder="1" applyAlignment="1">
      <alignment horizontal="center" vertical="center"/>
    </xf>
    <xf numFmtId="0" fontId="7" fillId="0" borderId="13" xfId="1" applyFont="1" applyBorder="1" applyAlignment="1">
      <alignment horizontal="left" vertical="center"/>
    </xf>
    <xf numFmtId="0" fontId="7" fillId="0" borderId="14" xfId="1" applyFont="1" applyBorder="1" applyAlignment="1">
      <alignment horizontal="left" vertical="center"/>
    </xf>
    <xf numFmtId="0" fontId="7" fillId="0" borderId="33" xfId="1" applyFont="1" applyBorder="1" applyAlignment="1">
      <alignment horizontal="left" vertical="center"/>
    </xf>
    <xf numFmtId="0" fontId="7" fillId="0" borderId="3" xfId="1" applyFont="1" applyBorder="1" applyAlignment="1">
      <alignment horizontal="left" vertical="center" shrinkToFit="1"/>
    </xf>
    <xf numFmtId="0" fontId="7" fillId="0" borderId="0" xfId="1" applyFont="1" applyBorder="1" applyAlignment="1">
      <alignment horizontal="left" vertical="center" shrinkToFit="1"/>
    </xf>
    <xf numFmtId="0" fontId="7" fillId="0" borderId="35" xfId="1" applyFont="1" applyBorder="1" applyAlignment="1">
      <alignment horizontal="left" vertical="center" shrinkToFit="1"/>
    </xf>
    <xf numFmtId="0" fontId="7" fillId="0" borderId="5" xfId="1" applyFont="1" applyBorder="1" applyAlignment="1">
      <alignment horizontal="left" vertical="center" shrinkToFit="1"/>
    </xf>
    <xf numFmtId="0" fontId="7" fillId="0" borderId="2" xfId="1" applyFont="1" applyBorder="1" applyAlignment="1">
      <alignment horizontal="left" vertical="center" shrinkToFit="1"/>
    </xf>
    <xf numFmtId="0" fontId="0" fillId="0" borderId="2" xfId="0" applyBorder="1" applyAlignment="1">
      <alignment vertical="center" shrinkToFit="1"/>
    </xf>
    <xf numFmtId="0" fontId="0" fillId="0" borderId="36" xfId="0" applyBorder="1" applyAlignment="1">
      <alignment vertical="center" shrinkToFit="1"/>
    </xf>
    <xf numFmtId="0" fontId="7" fillId="0" borderId="50" xfId="1" applyFont="1" applyBorder="1" applyAlignment="1">
      <alignment horizontal="center" vertical="center" shrinkToFit="1"/>
    </xf>
    <xf numFmtId="0" fontId="7" fillId="0" borderId="51" xfId="1" applyFont="1" applyBorder="1" applyAlignment="1">
      <alignment horizontal="center" vertical="center" shrinkToFit="1"/>
    </xf>
    <xf numFmtId="0" fontId="7" fillId="0" borderId="52" xfId="1" applyFont="1" applyBorder="1" applyAlignment="1">
      <alignment vertical="center" shrinkToFit="1"/>
    </xf>
    <xf numFmtId="0" fontId="7" fillId="0" borderId="53" xfId="1" applyFont="1" applyBorder="1" applyAlignment="1">
      <alignment vertical="center" shrinkToFit="1"/>
    </xf>
    <xf numFmtId="0" fontId="7" fillId="0" borderId="54" xfId="1" applyFont="1" applyBorder="1" applyAlignment="1">
      <alignment vertical="center" shrinkToFit="1"/>
    </xf>
    <xf numFmtId="0" fontId="7" fillId="0" borderId="4" xfId="1" applyFont="1" applyBorder="1" applyAlignment="1">
      <alignment horizontal="center" vertical="center"/>
    </xf>
    <xf numFmtId="0" fontId="0" fillId="0" borderId="7" xfId="0" applyBorder="1" applyAlignment="1">
      <alignment vertical="center"/>
    </xf>
    <xf numFmtId="0" fontId="7" fillId="0" borderId="4" xfId="1" applyFont="1" applyBorder="1" applyAlignment="1">
      <alignment vertical="center"/>
    </xf>
    <xf numFmtId="0" fontId="7" fillId="0" borderId="28"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39" xfId="1" applyFont="1" applyBorder="1" applyAlignment="1">
      <alignment horizontal="center" vertical="center" wrapText="1"/>
    </xf>
    <xf numFmtId="0" fontId="13" fillId="0" borderId="40" xfId="0" applyFont="1" applyBorder="1" applyAlignment="1">
      <alignment horizontal="center" vertical="center"/>
    </xf>
    <xf numFmtId="0" fontId="7" fillId="0" borderId="34" xfId="1" applyFont="1" applyBorder="1" applyAlignment="1">
      <alignment horizontal="center" vertical="center" wrapText="1"/>
    </xf>
    <xf numFmtId="0" fontId="13" fillId="0" borderId="9" xfId="0" applyFont="1" applyBorder="1" applyAlignment="1">
      <alignment horizontal="center" vertical="center"/>
    </xf>
    <xf numFmtId="0" fontId="13" fillId="0" borderId="34" xfId="0" applyFont="1" applyBorder="1" applyAlignment="1">
      <alignment horizontal="center" vertical="center"/>
    </xf>
    <xf numFmtId="0" fontId="7" fillId="0" borderId="16" xfId="1" applyFont="1" applyBorder="1" applyAlignment="1">
      <alignment vertical="center"/>
    </xf>
    <xf numFmtId="0" fontId="7" fillId="0" borderId="17" xfId="1" applyFont="1" applyBorder="1" applyAlignment="1">
      <alignment vertical="center"/>
    </xf>
    <xf numFmtId="0" fontId="13" fillId="0" borderId="17" xfId="0" applyFont="1" applyBorder="1" applyAlignment="1">
      <alignment vertical="center"/>
    </xf>
    <xf numFmtId="0" fontId="13" fillId="0" borderId="44" xfId="0" applyFont="1" applyBorder="1" applyAlignment="1">
      <alignment vertical="center"/>
    </xf>
    <xf numFmtId="0" fontId="7" fillId="0" borderId="46" xfId="1" applyFont="1" applyBorder="1" applyAlignment="1">
      <alignment vertical="center"/>
    </xf>
    <xf numFmtId="0" fontId="0" fillId="0" borderId="47" xfId="0" applyBorder="1" applyAlignment="1">
      <alignment vertical="center"/>
    </xf>
    <xf numFmtId="0" fontId="14" fillId="0" borderId="15" xfId="0" applyFont="1" applyBorder="1" applyAlignment="1">
      <alignment horizontal="left" vertical="center" wrapText="1"/>
    </xf>
    <xf numFmtId="0" fontId="14" fillId="0" borderId="48" xfId="0" applyFont="1" applyBorder="1" applyAlignment="1">
      <alignment horizontal="left" vertical="center" wrapText="1"/>
    </xf>
    <xf numFmtId="0" fontId="14" fillId="0" borderId="3" xfId="0" applyFont="1" applyBorder="1" applyAlignment="1">
      <alignment horizontal="left" vertical="center" wrapText="1"/>
    </xf>
    <xf numFmtId="0" fontId="14" fillId="0" borderId="9" xfId="0" applyFont="1" applyBorder="1" applyAlignment="1">
      <alignment horizontal="left" vertical="center" wrapText="1"/>
    </xf>
    <xf numFmtId="0" fontId="14" fillId="0" borderId="5" xfId="0" applyFont="1" applyBorder="1" applyAlignment="1">
      <alignment horizontal="left" vertical="center" wrapText="1"/>
    </xf>
    <xf numFmtId="0" fontId="14" fillId="0" borderId="10" xfId="0" applyFont="1" applyBorder="1" applyAlignment="1">
      <alignment horizontal="left" vertical="center" wrapText="1"/>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14" fillId="0" borderId="49" xfId="0" applyFont="1" applyBorder="1" applyAlignment="1">
      <alignment horizontal="center" vertical="center"/>
    </xf>
    <xf numFmtId="0" fontId="7" fillId="0" borderId="11" xfId="1" applyFont="1" applyBorder="1" applyAlignment="1">
      <alignment vertical="center"/>
    </xf>
    <xf numFmtId="0" fontId="0" fillId="0" borderId="12" xfId="0" applyBorder="1" applyAlignment="1">
      <alignment vertical="center"/>
    </xf>
    <xf numFmtId="0" fontId="7" fillId="0" borderId="7" xfId="1" applyFont="1" applyBorder="1" applyAlignment="1">
      <alignment horizontal="center" vertical="center" wrapText="1"/>
    </xf>
    <xf numFmtId="0" fontId="7" fillId="0" borderId="18" xfId="1" applyFont="1" applyBorder="1" applyAlignment="1">
      <alignment horizontal="center" vertical="center"/>
    </xf>
    <xf numFmtId="0" fontId="7" fillId="0" borderId="6" xfId="1" applyFont="1" applyBorder="1" applyAlignment="1">
      <alignment horizontal="left" vertical="center"/>
    </xf>
    <xf numFmtId="0" fontId="7" fillId="0" borderId="31" xfId="1" applyFont="1" applyBorder="1" applyAlignment="1">
      <alignment horizontal="left" vertical="center"/>
    </xf>
    <xf numFmtId="0" fontId="8" fillId="0" borderId="38" xfId="1" applyFont="1" applyBorder="1" applyAlignment="1">
      <alignment horizontal="left"/>
    </xf>
    <xf numFmtId="0" fontId="13" fillId="0" borderId="38" xfId="1" applyFont="1" applyBorder="1" applyAlignment="1">
      <alignment horizontal="center" vertical="center"/>
    </xf>
    <xf numFmtId="0" fontId="7" fillId="0" borderId="32" xfId="1" applyFont="1" applyBorder="1" applyAlignment="1">
      <alignment horizontal="center"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3" xfId="1" applyFont="1" applyBorder="1" applyAlignment="1">
      <alignment vertical="center"/>
    </xf>
    <xf numFmtId="0" fontId="7" fillId="0" borderId="0" xfId="1" applyFont="1" applyBorder="1" applyAlignment="1">
      <alignment vertical="center"/>
    </xf>
    <xf numFmtId="0" fontId="7" fillId="0" borderId="35" xfId="1" applyFont="1" applyBorder="1" applyAlignment="1">
      <alignment vertical="center"/>
    </xf>
    <xf numFmtId="0" fontId="7" fillId="0" borderId="5" xfId="1" applyFont="1" applyBorder="1" applyAlignment="1">
      <alignment vertical="center"/>
    </xf>
    <xf numFmtId="0" fontId="0" fillId="0" borderId="2" xfId="0" applyBorder="1" applyAlignment="1">
      <alignment vertical="center"/>
    </xf>
    <xf numFmtId="0" fontId="0" fillId="0" borderId="36" xfId="0" applyBorder="1" applyAlignment="1">
      <alignment vertical="center"/>
    </xf>
    <xf numFmtId="0" fontId="7" fillId="0" borderId="4" xfId="1" applyFont="1" applyBorder="1" applyAlignment="1">
      <alignment horizontal="left" vertical="center"/>
    </xf>
    <xf numFmtId="0" fontId="7" fillId="0" borderId="18" xfId="1" applyFont="1" applyBorder="1" applyAlignment="1">
      <alignment horizontal="left" vertical="center"/>
    </xf>
    <xf numFmtId="0" fontId="7" fillId="0" borderId="30" xfId="1" applyFont="1" applyBorder="1" applyAlignment="1">
      <alignment vertical="center"/>
    </xf>
    <xf numFmtId="0" fontId="7" fillId="0" borderId="6" xfId="1" applyFont="1" applyBorder="1" applyAlignment="1">
      <alignment vertical="center"/>
    </xf>
    <xf numFmtId="0" fontId="7" fillId="0" borderId="31" xfId="1" applyFont="1" applyBorder="1" applyAlignment="1">
      <alignment vertical="center"/>
    </xf>
    <xf numFmtId="0" fontId="7" fillId="0" borderId="6" xfId="1" applyFont="1" applyBorder="1" applyAlignment="1">
      <alignment horizontal="center" vertical="center"/>
    </xf>
    <xf numFmtId="0" fontId="11" fillId="0" borderId="6" xfId="1" applyFont="1" applyBorder="1" applyAlignment="1">
      <alignment vertical="center"/>
    </xf>
    <xf numFmtId="0" fontId="12" fillId="0" borderId="6" xfId="0" applyFont="1" applyBorder="1" applyAlignment="1">
      <alignment vertical="center"/>
    </xf>
    <xf numFmtId="0" fontId="12" fillId="0" borderId="31" xfId="0" applyFont="1" applyBorder="1" applyAlignment="1">
      <alignment vertical="center"/>
    </xf>
    <xf numFmtId="0" fontId="6" fillId="0" borderId="0" xfId="1" applyFont="1" applyAlignment="1">
      <alignment horizontal="center" vertical="center"/>
    </xf>
    <xf numFmtId="0" fontId="0" fillId="0" borderId="0" xfId="0" applyAlignment="1">
      <alignment horizontal="center" vertical="center"/>
    </xf>
    <xf numFmtId="0" fontId="7" fillId="0" borderId="0" xfId="1" applyFont="1" applyAlignment="1">
      <alignment horizontal="right" vertical="center"/>
    </xf>
    <xf numFmtId="0" fontId="7" fillId="0" borderId="0" xfId="1" applyFont="1" applyAlignment="1">
      <alignment vertical="center" wrapText="1"/>
    </xf>
    <xf numFmtId="0" fontId="0" fillId="0" borderId="0" xfId="0" applyAlignment="1">
      <alignment vertical="center" wrapText="1"/>
    </xf>
    <xf numFmtId="0" fontId="8" fillId="0" borderId="22" xfId="1" applyFont="1" applyBorder="1" applyAlignment="1">
      <alignment horizontal="left"/>
    </xf>
    <xf numFmtId="0" fontId="7" fillId="0" borderId="23" xfId="1" applyFont="1" applyBorder="1" applyAlignment="1">
      <alignment horizontal="center" vertical="center" wrapText="1"/>
    </xf>
    <xf numFmtId="0" fontId="7" fillId="0" borderId="24" xfId="1" applyFont="1" applyBorder="1" applyAlignment="1">
      <alignment horizontal="center" vertical="center" wrapText="1"/>
    </xf>
    <xf numFmtId="0" fontId="9" fillId="0" borderId="25" xfId="1" applyFont="1" applyBorder="1" applyAlignment="1">
      <alignment horizontal="left" vertical="center"/>
    </xf>
    <xf numFmtId="0" fontId="9" fillId="0" borderId="26" xfId="1" applyFont="1" applyBorder="1">
      <alignment vertical="center"/>
    </xf>
    <xf numFmtId="0" fontId="9" fillId="0" borderId="27" xfId="1" applyFont="1" applyBorder="1">
      <alignment vertical="center"/>
    </xf>
    <xf numFmtId="0" fontId="9" fillId="0" borderId="11" xfId="1" applyFont="1" applyBorder="1" applyAlignment="1">
      <alignment vertical="center"/>
    </xf>
    <xf numFmtId="0" fontId="9" fillId="0" borderId="12" xfId="1" applyFont="1" applyBorder="1" applyAlignment="1">
      <alignment vertical="center"/>
    </xf>
    <xf numFmtId="0" fontId="0" fillId="0" borderId="29" xfId="0"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9"/>
  <sheetViews>
    <sheetView tabSelected="1" view="pageBreakPreview" zoomScale="60" zoomScaleNormal="100" workbookViewId="0">
      <selection activeCell="T17" sqref="T17"/>
    </sheetView>
  </sheetViews>
  <sheetFormatPr defaultRowHeight="13.5"/>
  <cols>
    <col min="1" max="1" width="1.25" style="1" customWidth="1"/>
    <col min="2" max="2" width="1.875" style="1" customWidth="1"/>
    <col min="3" max="3" width="14.375" style="1" customWidth="1"/>
    <col min="4" max="4" width="13.75" style="1" customWidth="1"/>
    <col min="5" max="5" width="11.875" style="1" customWidth="1"/>
    <col min="6" max="6" width="8.125" style="1" customWidth="1"/>
    <col min="7" max="8" width="14.875" style="1" customWidth="1"/>
    <col min="9" max="9" width="8.5" style="1" customWidth="1"/>
    <col min="10" max="10" width="8.25" style="1" customWidth="1"/>
    <col min="11" max="11" width="9.375" style="1" customWidth="1"/>
    <col min="12" max="12" width="14.875" style="1" customWidth="1"/>
    <col min="13" max="13" width="3.25" style="1" customWidth="1"/>
    <col min="14" max="14" width="2.75" style="1" customWidth="1"/>
    <col min="15" max="256" width="9" style="1"/>
    <col min="257" max="257" width="1.25" style="1" customWidth="1"/>
    <col min="258" max="258" width="1.875" style="1" customWidth="1"/>
    <col min="259" max="259" width="14.375" style="1" customWidth="1"/>
    <col min="260" max="260" width="13.75" style="1" customWidth="1"/>
    <col min="261" max="261" width="11.875" style="1" customWidth="1"/>
    <col min="262" max="262" width="8.125" style="1" customWidth="1"/>
    <col min="263" max="264" width="14.875" style="1" customWidth="1"/>
    <col min="265" max="265" width="8.5" style="1" customWidth="1"/>
    <col min="266" max="266" width="8.25" style="1" customWidth="1"/>
    <col min="267" max="267" width="9.375" style="1" customWidth="1"/>
    <col min="268" max="268" width="14.875" style="1" customWidth="1"/>
    <col min="269" max="269" width="3.25" style="1" customWidth="1"/>
    <col min="270" max="270" width="2.75" style="1" customWidth="1"/>
    <col min="271" max="512" width="9" style="1"/>
    <col min="513" max="513" width="1.25" style="1" customWidth="1"/>
    <col min="514" max="514" width="1.875" style="1" customWidth="1"/>
    <col min="515" max="515" width="14.375" style="1" customWidth="1"/>
    <col min="516" max="516" width="13.75" style="1" customWidth="1"/>
    <col min="517" max="517" width="11.875" style="1" customWidth="1"/>
    <col min="518" max="518" width="8.125" style="1" customWidth="1"/>
    <col min="519" max="520" width="14.875" style="1" customWidth="1"/>
    <col min="521" max="521" width="8.5" style="1" customWidth="1"/>
    <col min="522" max="522" width="8.25" style="1" customWidth="1"/>
    <col min="523" max="523" width="9.375" style="1" customWidth="1"/>
    <col min="524" max="524" width="14.875" style="1" customWidth="1"/>
    <col min="525" max="525" width="3.25" style="1" customWidth="1"/>
    <col min="526" max="526" width="2.75" style="1" customWidth="1"/>
    <col min="527" max="768" width="9" style="1"/>
    <col min="769" max="769" width="1.25" style="1" customWidth="1"/>
    <col min="770" max="770" width="1.875" style="1" customWidth="1"/>
    <col min="771" max="771" width="14.375" style="1" customWidth="1"/>
    <col min="772" max="772" width="13.75" style="1" customWidth="1"/>
    <col min="773" max="773" width="11.875" style="1" customWidth="1"/>
    <col min="774" max="774" width="8.125" style="1" customWidth="1"/>
    <col min="775" max="776" width="14.875" style="1" customWidth="1"/>
    <col min="777" max="777" width="8.5" style="1" customWidth="1"/>
    <col min="778" max="778" width="8.25" style="1" customWidth="1"/>
    <col min="779" max="779" width="9.375" style="1" customWidth="1"/>
    <col min="780" max="780" width="14.875" style="1" customWidth="1"/>
    <col min="781" max="781" width="3.25" style="1" customWidth="1"/>
    <col min="782" max="782" width="2.75" style="1" customWidth="1"/>
    <col min="783" max="1024" width="9" style="1"/>
    <col min="1025" max="1025" width="1.25" style="1" customWidth="1"/>
    <col min="1026" max="1026" width="1.875" style="1" customWidth="1"/>
    <col min="1027" max="1027" width="14.375" style="1" customWidth="1"/>
    <col min="1028" max="1028" width="13.75" style="1" customWidth="1"/>
    <col min="1029" max="1029" width="11.875" style="1" customWidth="1"/>
    <col min="1030" max="1030" width="8.125" style="1" customWidth="1"/>
    <col min="1031" max="1032" width="14.875" style="1" customWidth="1"/>
    <col min="1033" max="1033" width="8.5" style="1" customWidth="1"/>
    <col min="1034" max="1034" width="8.25" style="1" customWidth="1"/>
    <col min="1035" max="1035" width="9.375" style="1" customWidth="1"/>
    <col min="1036" max="1036" width="14.875" style="1" customWidth="1"/>
    <col min="1037" max="1037" width="3.25" style="1" customWidth="1"/>
    <col min="1038" max="1038" width="2.75" style="1" customWidth="1"/>
    <col min="1039" max="1280" width="9" style="1"/>
    <col min="1281" max="1281" width="1.25" style="1" customWidth="1"/>
    <col min="1282" max="1282" width="1.875" style="1" customWidth="1"/>
    <col min="1283" max="1283" width="14.375" style="1" customWidth="1"/>
    <col min="1284" max="1284" width="13.75" style="1" customWidth="1"/>
    <col min="1285" max="1285" width="11.875" style="1" customWidth="1"/>
    <col min="1286" max="1286" width="8.125" style="1" customWidth="1"/>
    <col min="1287" max="1288" width="14.875" style="1" customWidth="1"/>
    <col min="1289" max="1289" width="8.5" style="1" customWidth="1"/>
    <col min="1290" max="1290" width="8.25" style="1" customWidth="1"/>
    <col min="1291" max="1291" width="9.375" style="1" customWidth="1"/>
    <col min="1292" max="1292" width="14.875" style="1" customWidth="1"/>
    <col min="1293" max="1293" width="3.25" style="1" customWidth="1"/>
    <col min="1294" max="1294" width="2.75" style="1" customWidth="1"/>
    <col min="1295" max="1536" width="9" style="1"/>
    <col min="1537" max="1537" width="1.25" style="1" customWidth="1"/>
    <col min="1538" max="1538" width="1.875" style="1" customWidth="1"/>
    <col min="1539" max="1539" width="14.375" style="1" customWidth="1"/>
    <col min="1540" max="1540" width="13.75" style="1" customWidth="1"/>
    <col min="1541" max="1541" width="11.875" style="1" customWidth="1"/>
    <col min="1542" max="1542" width="8.125" style="1" customWidth="1"/>
    <col min="1543" max="1544" width="14.875" style="1" customWidth="1"/>
    <col min="1545" max="1545" width="8.5" style="1" customWidth="1"/>
    <col min="1546" max="1546" width="8.25" style="1" customWidth="1"/>
    <col min="1547" max="1547" width="9.375" style="1" customWidth="1"/>
    <col min="1548" max="1548" width="14.875" style="1" customWidth="1"/>
    <col min="1549" max="1549" width="3.25" style="1" customWidth="1"/>
    <col min="1550" max="1550" width="2.75" style="1" customWidth="1"/>
    <col min="1551" max="1792" width="9" style="1"/>
    <col min="1793" max="1793" width="1.25" style="1" customWidth="1"/>
    <col min="1794" max="1794" width="1.875" style="1" customWidth="1"/>
    <col min="1795" max="1795" width="14.375" style="1" customWidth="1"/>
    <col min="1796" max="1796" width="13.75" style="1" customWidth="1"/>
    <col min="1797" max="1797" width="11.875" style="1" customWidth="1"/>
    <col min="1798" max="1798" width="8.125" style="1" customWidth="1"/>
    <col min="1799" max="1800" width="14.875" style="1" customWidth="1"/>
    <col min="1801" max="1801" width="8.5" style="1" customWidth="1"/>
    <col min="1802" max="1802" width="8.25" style="1" customWidth="1"/>
    <col min="1803" max="1803" width="9.375" style="1" customWidth="1"/>
    <col min="1804" max="1804" width="14.875" style="1" customWidth="1"/>
    <col min="1805" max="1805" width="3.25" style="1" customWidth="1"/>
    <col min="1806" max="1806" width="2.75" style="1" customWidth="1"/>
    <col min="1807" max="2048" width="9" style="1"/>
    <col min="2049" max="2049" width="1.25" style="1" customWidth="1"/>
    <col min="2050" max="2050" width="1.875" style="1" customWidth="1"/>
    <col min="2051" max="2051" width="14.375" style="1" customWidth="1"/>
    <col min="2052" max="2052" width="13.75" style="1" customWidth="1"/>
    <col min="2053" max="2053" width="11.875" style="1" customWidth="1"/>
    <col min="2054" max="2054" width="8.125" style="1" customWidth="1"/>
    <col min="2055" max="2056" width="14.875" style="1" customWidth="1"/>
    <col min="2057" max="2057" width="8.5" style="1" customWidth="1"/>
    <col min="2058" max="2058" width="8.25" style="1" customWidth="1"/>
    <col min="2059" max="2059" width="9.375" style="1" customWidth="1"/>
    <col min="2060" max="2060" width="14.875" style="1" customWidth="1"/>
    <col min="2061" max="2061" width="3.25" style="1" customWidth="1"/>
    <col min="2062" max="2062" width="2.75" style="1" customWidth="1"/>
    <col min="2063" max="2304" width="9" style="1"/>
    <col min="2305" max="2305" width="1.25" style="1" customWidth="1"/>
    <col min="2306" max="2306" width="1.875" style="1" customWidth="1"/>
    <col min="2307" max="2307" width="14.375" style="1" customWidth="1"/>
    <col min="2308" max="2308" width="13.75" style="1" customWidth="1"/>
    <col min="2309" max="2309" width="11.875" style="1" customWidth="1"/>
    <col min="2310" max="2310" width="8.125" style="1" customWidth="1"/>
    <col min="2311" max="2312" width="14.875" style="1" customWidth="1"/>
    <col min="2313" max="2313" width="8.5" style="1" customWidth="1"/>
    <col min="2314" max="2314" width="8.25" style="1" customWidth="1"/>
    <col min="2315" max="2315" width="9.375" style="1" customWidth="1"/>
    <col min="2316" max="2316" width="14.875" style="1" customWidth="1"/>
    <col min="2317" max="2317" width="3.25" style="1" customWidth="1"/>
    <col min="2318" max="2318" width="2.75" style="1" customWidth="1"/>
    <col min="2319" max="2560" width="9" style="1"/>
    <col min="2561" max="2561" width="1.25" style="1" customWidth="1"/>
    <col min="2562" max="2562" width="1.875" style="1" customWidth="1"/>
    <col min="2563" max="2563" width="14.375" style="1" customWidth="1"/>
    <col min="2564" max="2564" width="13.75" style="1" customWidth="1"/>
    <col min="2565" max="2565" width="11.875" style="1" customWidth="1"/>
    <col min="2566" max="2566" width="8.125" style="1" customWidth="1"/>
    <col min="2567" max="2568" width="14.875" style="1" customWidth="1"/>
    <col min="2569" max="2569" width="8.5" style="1" customWidth="1"/>
    <col min="2570" max="2570" width="8.25" style="1" customWidth="1"/>
    <col min="2571" max="2571" width="9.375" style="1" customWidth="1"/>
    <col min="2572" max="2572" width="14.875" style="1" customWidth="1"/>
    <col min="2573" max="2573" width="3.25" style="1" customWidth="1"/>
    <col min="2574" max="2574" width="2.75" style="1" customWidth="1"/>
    <col min="2575" max="2816" width="9" style="1"/>
    <col min="2817" max="2817" width="1.25" style="1" customWidth="1"/>
    <col min="2818" max="2818" width="1.875" style="1" customWidth="1"/>
    <col min="2819" max="2819" width="14.375" style="1" customWidth="1"/>
    <col min="2820" max="2820" width="13.75" style="1" customWidth="1"/>
    <col min="2821" max="2821" width="11.875" style="1" customWidth="1"/>
    <col min="2822" max="2822" width="8.125" style="1" customWidth="1"/>
    <col min="2823" max="2824" width="14.875" style="1" customWidth="1"/>
    <col min="2825" max="2825" width="8.5" style="1" customWidth="1"/>
    <col min="2826" max="2826" width="8.25" style="1" customWidth="1"/>
    <col min="2827" max="2827" width="9.375" style="1" customWidth="1"/>
    <col min="2828" max="2828" width="14.875" style="1" customWidth="1"/>
    <col min="2829" max="2829" width="3.25" style="1" customWidth="1"/>
    <col min="2830" max="2830" width="2.75" style="1" customWidth="1"/>
    <col min="2831" max="3072" width="9" style="1"/>
    <col min="3073" max="3073" width="1.25" style="1" customWidth="1"/>
    <col min="3074" max="3074" width="1.875" style="1" customWidth="1"/>
    <col min="3075" max="3075" width="14.375" style="1" customWidth="1"/>
    <col min="3076" max="3076" width="13.75" style="1" customWidth="1"/>
    <col min="3077" max="3077" width="11.875" style="1" customWidth="1"/>
    <col min="3078" max="3078" width="8.125" style="1" customWidth="1"/>
    <col min="3079" max="3080" width="14.875" style="1" customWidth="1"/>
    <col min="3081" max="3081" width="8.5" style="1" customWidth="1"/>
    <col min="3082" max="3082" width="8.25" style="1" customWidth="1"/>
    <col min="3083" max="3083" width="9.375" style="1" customWidth="1"/>
    <col min="3084" max="3084" width="14.875" style="1" customWidth="1"/>
    <col min="3085" max="3085" width="3.25" style="1" customWidth="1"/>
    <col min="3086" max="3086" width="2.75" style="1" customWidth="1"/>
    <col min="3087" max="3328" width="9" style="1"/>
    <col min="3329" max="3329" width="1.25" style="1" customWidth="1"/>
    <col min="3330" max="3330" width="1.875" style="1" customWidth="1"/>
    <col min="3331" max="3331" width="14.375" style="1" customWidth="1"/>
    <col min="3332" max="3332" width="13.75" style="1" customWidth="1"/>
    <col min="3333" max="3333" width="11.875" style="1" customWidth="1"/>
    <col min="3334" max="3334" width="8.125" style="1" customWidth="1"/>
    <col min="3335" max="3336" width="14.875" style="1" customWidth="1"/>
    <col min="3337" max="3337" width="8.5" style="1" customWidth="1"/>
    <col min="3338" max="3338" width="8.25" style="1" customWidth="1"/>
    <col min="3339" max="3339" width="9.375" style="1" customWidth="1"/>
    <col min="3340" max="3340" width="14.875" style="1" customWidth="1"/>
    <col min="3341" max="3341" width="3.25" style="1" customWidth="1"/>
    <col min="3342" max="3342" width="2.75" style="1" customWidth="1"/>
    <col min="3343" max="3584" width="9" style="1"/>
    <col min="3585" max="3585" width="1.25" style="1" customWidth="1"/>
    <col min="3586" max="3586" width="1.875" style="1" customWidth="1"/>
    <col min="3587" max="3587" width="14.375" style="1" customWidth="1"/>
    <col min="3588" max="3588" width="13.75" style="1" customWidth="1"/>
    <col min="3589" max="3589" width="11.875" style="1" customWidth="1"/>
    <col min="3590" max="3590" width="8.125" style="1" customWidth="1"/>
    <col min="3591" max="3592" width="14.875" style="1" customWidth="1"/>
    <col min="3593" max="3593" width="8.5" style="1" customWidth="1"/>
    <col min="3594" max="3594" width="8.25" style="1" customWidth="1"/>
    <col min="3595" max="3595" width="9.375" style="1" customWidth="1"/>
    <col min="3596" max="3596" width="14.875" style="1" customWidth="1"/>
    <col min="3597" max="3597" width="3.25" style="1" customWidth="1"/>
    <col min="3598" max="3598" width="2.75" style="1" customWidth="1"/>
    <col min="3599" max="3840" width="9" style="1"/>
    <col min="3841" max="3841" width="1.25" style="1" customWidth="1"/>
    <col min="3842" max="3842" width="1.875" style="1" customWidth="1"/>
    <col min="3843" max="3843" width="14.375" style="1" customWidth="1"/>
    <col min="3844" max="3844" width="13.75" style="1" customWidth="1"/>
    <col min="3845" max="3845" width="11.875" style="1" customWidth="1"/>
    <col min="3846" max="3846" width="8.125" style="1" customWidth="1"/>
    <col min="3847" max="3848" width="14.875" style="1" customWidth="1"/>
    <col min="3849" max="3849" width="8.5" style="1" customWidth="1"/>
    <col min="3850" max="3850" width="8.25" style="1" customWidth="1"/>
    <col min="3851" max="3851" width="9.375" style="1" customWidth="1"/>
    <col min="3852" max="3852" width="14.875" style="1" customWidth="1"/>
    <col min="3853" max="3853" width="3.25" style="1" customWidth="1"/>
    <col min="3854" max="3854" width="2.75" style="1" customWidth="1"/>
    <col min="3855" max="4096" width="9" style="1"/>
    <col min="4097" max="4097" width="1.25" style="1" customWidth="1"/>
    <col min="4098" max="4098" width="1.875" style="1" customWidth="1"/>
    <col min="4099" max="4099" width="14.375" style="1" customWidth="1"/>
    <col min="4100" max="4100" width="13.75" style="1" customWidth="1"/>
    <col min="4101" max="4101" width="11.875" style="1" customWidth="1"/>
    <col min="4102" max="4102" width="8.125" style="1" customWidth="1"/>
    <col min="4103" max="4104" width="14.875" style="1" customWidth="1"/>
    <col min="4105" max="4105" width="8.5" style="1" customWidth="1"/>
    <col min="4106" max="4106" width="8.25" style="1" customWidth="1"/>
    <col min="4107" max="4107" width="9.375" style="1" customWidth="1"/>
    <col min="4108" max="4108" width="14.875" style="1" customWidth="1"/>
    <col min="4109" max="4109" width="3.25" style="1" customWidth="1"/>
    <col min="4110" max="4110" width="2.75" style="1" customWidth="1"/>
    <col min="4111" max="4352" width="9" style="1"/>
    <col min="4353" max="4353" width="1.25" style="1" customWidth="1"/>
    <col min="4354" max="4354" width="1.875" style="1" customWidth="1"/>
    <col min="4355" max="4355" width="14.375" style="1" customWidth="1"/>
    <col min="4356" max="4356" width="13.75" style="1" customWidth="1"/>
    <col min="4357" max="4357" width="11.875" style="1" customWidth="1"/>
    <col min="4358" max="4358" width="8.125" style="1" customWidth="1"/>
    <col min="4359" max="4360" width="14.875" style="1" customWidth="1"/>
    <col min="4361" max="4361" width="8.5" style="1" customWidth="1"/>
    <col min="4362" max="4362" width="8.25" style="1" customWidth="1"/>
    <col min="4363" max="4363" width="9.375" style="1" customWidth="1"/>
    <col min="4364" max="4364" width="14.875" style="1" customWidth="1"/>
    <col min="4365" max="4365" width="3.25" style="1" customWidth="1"/>
    <col min="4366" max="4366" width="2.75" style="1" customWidth="1"/>
    <col min="4367" max="4608" width="9" style="1"/>
    <col min="4609" max="4609" width="1.25" style="1" customWidth="1"/>
    <col min="4610" max="4610" width="1.875" style="1" customWidth="1"/>
    <col min="4611" max="4611" width="14.375" style="1" customWidth="1"/>
    <col min="4612" max="4612" width="13.75" style="1" customWidth="1"/>
    <col min="4613" max="4613" width="11.875" style="1" customWidth="1"/>
    <col min="4614" max="4614" width="8.125" style="1" customWidth="1"/>
    <col min="4615" max="4616" width="14.875" style="1" customWidth="1"/>
    <col min="4617" max="4617" width="8.5" style="1" customWidth="1"/>
    <col min="4618" max="4618" width="8.25" style="1" customWidth="1"/>
    <col min="4619" max="4619" width="9.375" style="1" customWidth="1"/>
    <col min="4620" max="4620" width="14.875" style="1" customWidth="1"/>
    <col min="4621" max="4621" width="3.25" style="1" customWidth="1"/>
    <col min="4622" max="4622" width="2.75" style="1" customWidth="1"/>
    <col min="4623" max="4864" width="9" style="1"/>
    <col min="4865" max="4865" width="1.25" style="1" customWidth="1"/>
    <col min="4866" max="4866" width="1.875" style="1" customWidth="1"/>
    <col min="4867" max="4867" width="14.375" style="1" customWidth="1"/>
    <col min="4868" max="4868" width="13.75" style="1" customWidth="1"/>
    <col min="4869" max="4869" width="11.875" style="1" customWidth="1"/>
    <col min="4870" max="4870" width="8.125" style="1" customWidth="1"/>
    <col min="4871" max="4872" width="14.875" style="1" customWidth="1"/>
    <col min="4873" max="4873" width="8.5" style="1" customWidth="1"/>
    <col min="4874" max="4874" width="8.25" style="1" customWidth="1"/>
    <col min="4875" max="4875" width="9.375" style="1" customWidth="1"/>
    <col min="4876" max="4876" width="14.875" style="1" customWidth="1"/>
    <col min="4877" max="4877" width="3.25" style="1" customWidth="1"/>
    <col min="4878" max="4878" width="2.75" style="1" customWidth="1"/>
    <col min="4879" max="5120" width="9" style="1"/>
    <col min="5121" max="5121" width="1.25" style="1" customWidth="1"/>
    <col min="5122" max="5122" width="1.875" style="1" customWidth="1"/>
    <col min="5123" max="5123" width="14.375" style="1" customWidth="1"/>
    <col min="5124" max="5124" width="13.75" style="1" customWidth="1"/>
    <col min="5125" max="5125" width="11.875" style="1" customWidth="1"/>
    <col min="5126" max="5126" width="8.125" style="1" customWidth="1"/>
    <col min="5127" max="5128" width="14.875" style="1" customWidth="1"/>
    <col min="5129" max="5129" width="8.5" style="1" customWidth="1"/>
    <col min="5130" max="5130" width="8.25" style="1" customWidth="1"/>
    <col min="5131" max="5131" width="9.375" style="1" customWidth="1"/>
    <col min="5132" max="5132" width="14.875" style="1" customWidth="1"/>
    <col min="5133" max="5133" width="3.25" style="1" customWidth="1"/>
    <col min="5134" max="5134" width="2.75" style="1" customWidth="1"/>
    <col min="5135" max="5376" width="9" style="1"/>
    <col min="5377" max="5377" width="1.25" style="1" customWidth="1"/>
    <col min="5378" max="5378" width="1.875" style="1" customWidth="1"/>
    <col min="5379" max="5379" width="14.375" style="1" customWidth="1"/>
    <col min="5380" max="5380" width="13.75" style="1" customWidth="1"/>
    <col min="5381" max="5381" width="11.875" style="1" customWidth="1"/>
    <col min="5382" max="5382" width="8.125" style="1" customWidth="1"/>
    <col min="5383" max="5384" width="14.875" style="1" customWidth="1"/>
    <col min="5385" max="5385" width="8.5" style="1" customWidth="1"/>
    <col min="5386" max="5386" width="8.25" style="1" customWidth="1"/>
    <col min="5387" max="5387" width="9.375" style="1" customWidth="1"/>
    <col min="5388" max="5388" width="14.875" style="1" customWidth="1"/>
    <col min="5389" max="5389" width="3.25" style="1" customWidth="1"/>
    <col min="5390" max="5390" width="2.75" style="1" customWidth="1"/>
    <col min="5391" max="5632" width="9" style="1"/>
    <col min="5633" max="5633" width="1.25" style="1" customWidth="1"/>
    <col min="5634" max="5634" width="1.875" style="1" customWidth="1"/>
    <col min="5635" max="5635" width="14.375" style="1" customWidth="1"/>
    <col min="5636" max="5636" width="13.75" style="1" customWidth="1"/>
    <col min="5637" max="5637" width="11.875" style="1" customWidth="1"/>
    <col min="5638" max="5638" width="8.125" style="1" customWidth="1"/>
    <col min="5639" max="5640" width="14.875" style="1" customWidth="1"/>
    <col min="5641" max="5641" width="8.5" style="1" customWidth="1"/>
    <col min="5642" max="5642" width="8.25" style="1" customWidth="1"/>
    <col min="5643" max="5643" width="9.375" style="1" customWidth="1"/>
    <col min="5644" max="5644" width="14.875" style="1" customWidth="1"/>
    <col min="5645" max="5645" width="3.25" style="1" customWidth="1"/>
    <col min="5646" max="5646" width="2.75" style="1" customWidth="1"/>
    <col min="5647" max="5888" width="9" style="1"/>
    <col min="5889" max="5889" width="1.25" style="1" customWidth="1"/>
    <col min="5890" max="5890" width="1.875" style="1" customWidth="1"/>
    <col min="5891" max="5891" width="14.375" style="1" customWidth="1"/>
    <col min="5892" max="5892" width="13.75" style="1" customWidth="1"/>
    <col min="5893" max="5893" width="11.875" style="1" customWidth="1"/>
    <col min="5894" max="5894" width="8.125" style="1" customWidth="1"/>
    <col min="5895" max="5896" width="14.875" style="1" customWidth="1"/>
    <col min="5897" max="5897" width="8.5" style="1" customWidth="1"/>
    <col min="5898" max="5898" width="8.25" style="1" customWidth="1"/>
    <col min="5899" max="5899" width="9.375" style="1" customWidth="1"/>
    <col min="5900" max="5900" width="14.875" style="1" customWidth="1"/>
    <col min="5901" max="5901" width="3.25" style="1" customWidth="1"/>
    <col min="5902" max="5902" width="2.75" style="1" customWidth="1"/>
    <col min="5903" max="6144" width="9" style="1"/>
    <col min="6145" max="6145" width="1.25" style="1" customWidth="1"/>
    <col min="6146" max="6146" width="1.875" style="1" customWidth="1"/>
    <col min="6147" max="6147" width="14.375" style="1" customWidth="1"/>
    <col min="6148" max="6148" width="13.75" style="1" customWidth="1"/>
    <col min="6149" max="6149" width="11.875" style="1" customWidth="1"/>
    <col min="6150" max="6150" width="8.125" style="1" customWidth="1"/>
    <col min="6151" max="6152" width="14.875" style="1" customWidth="1"/>
    <col min="6153" max="6153" width="8.5" style="1" customWidth="1"/>
    <col min="6154" max="6154" width="8.25" style="1" customWidth="1"/>
    <col min="6155" max="6155" width="9.375" style="1" customWidth="1"/>
    <col min="6156" max="6156" width="14.875" style="1" customWidth="1"/>
    <col min="6157" max="6157" width="3.25" style="1" customWidth="1"/>
    <col min="6158" max="6158" width="2.75" style="1" customWidth="1"/>
    <col min="6159" max="6400" width="9" style="1"/>
    <col min="6401" max="6401" width="1.25" style="1" customWidth="1"/>
    <col min="6402" max="6402" width="1.875" style="1" customWidth="1"/>
    <col min="6403" max="6403" width="14.375" style="1" customWidth="1"/>
    <col min="6404" max="6404" width="13.75" style="1" customWidth="1"/>
    <col min="6405" max="6405" width="11.875" style="1" customWidth="1"/>
    <col min="6406" max="6406" width="8.125" style="1" customWidth="1"/>
    <col min="6407" max="6408" width="14.875" style="1" customWidth="1"/>
    <col min="6409" max="6409" width="8.5" style="1" customWidth="1"/>
    <col min="6410" max="6410" width="8.25" style="1" customWidth="1"/>
    <col min="6411" max="6411" width="9.375" style="1" customWidth="1"/>
    <col min="6412" max="6412" width="14.875" style="1" customWidth="1"/>
    <col min="6413" max="6413" width="3.25" style="1" customWidth="1"/>
    <col min="6414" max="6414" width="2.75" style="1" customWidth="1"/>
    <col min="6415" max="6656" width="9" style="1"/>
    <col min="6657" max="6657" width="1.25" style="1" customWidth="1"/>
    <col min="6658" max="6658" width="1.875" style="1" customWidth="1"/>
    <col min="6659" max="6659" width="14.375" style="1" customWidth="1"/>
    <col min="6660" max="6660" width="13.75" style="1" customWidth="1"/>
    <col min="6661" max="6661" width="11.875" style="1" customWidth="1"/>
    <col min="6662" max="6662" width="8.125" style="1" customWidth="1"/>
    <col min="6663" max="6664" width="14.875" style="1" customWidth="1"/>
    <col min="6665" max="6665" width="8.5" style="1" customWidth="1"/>
    <col min="6666" max="6666" width="8.25" style="1" customWidth="1"/>
    <col min="6667" max="6667" width="9.375" style="1" customWidth="1"/>
    <col min="6668" max="6668" width="14.875" style="1" customWidth="1"/>
    <col min="6669" max="6669" width="3.25" style="1" customWidth="1"/>
    <col min="6670" max="6670" width="2.75" style="1" customWidth="1"/>
    <col min="6671" max="6912" width="9" style="1"/>
    <col min="6913" max="6913" width="1.25" style="1" customWidth="1"/>
    <col min="6914" max="6914" width="1.875" style="1" customWidth="1"/>
    <col min="6915" max="6915" width="14.375" style="1" customWidth="1"/>
    <col min="6916" max="6916" width="13.75" style="1" customWidth="1"/>
    <col min="6917" max="6917" width="11.875" style="1" customWidth="1"/>
    <col min="6918" max="6918" width="8.125" style="1" customWidth="1"/>
    <col min="6919" max="6920" width="14.875" style="1" customWidth="1"/>
    <col min="6921" max="6921" width="8.5" style="1" customWidth="1"/>
    <col min="6922" max="6922" width="8.25" style="1" customWidth="1"/>
    <col min="6923" max="6923" width="9.375" style="1" customWidth="1"/>
    <col min="6924" max="6924" width="14.875" style="1" customWidth="1"/>
    <col min="6925" max="6925" width="3.25" style="1" customWidth="1"/>
    <col min="6926" max="6926" width="2.75" style="1" customWidth="1"/>
    <col min="6927" max="7168" width="9" style="1"/>
    <col min="7169" max="7169" width="1.25" style="1" customWidth="1"/>
    <col min="7170" max="7170" width="1.875" style="1" customWidth="1"/>
    <col min="7171" max="7171" width="14.375" style="1" customWidth="1"/>
    <col min="7172" max="7172" width="13.75" style="1" customWidth="1"/>
    <col min="7173" max="7173" width="11.875" style="1" customWidth="1"/>
    <col min="7174" max="7174" width="8.125" style="1" customWidth="1"/>
    <col min="7175" max="7176" width="14.875" style="1" customWidth="1"/>
    <col min="7177" max="7177" width="8.5" style="1" customWidth="1"/>
    <col min="7178" max="7178" width="8.25" style="1" customWidth="1"/>
    <col min="7179" max="7179" width="9.375" style="1" customWidth="1"/>
    <col min="7180" max="7180" width="14.875" style="1" customWidth="1"/>
    <col min="7181" max="7181" width="3.25" style="1" customWidth="1"/>
    <col min="7182" max="7182" width="2.75" style="1" customWidth="1"/>
    <col min="7183" max="7424" width="9" style="1"/>
    <col min="7425" max="7425" width="1.25" style="1" customWidth="1"/>
    <col min="7426" max="7426" width="1.875" style="1" customWidth="1"/>
    <col min="7427" max="7427" width="14.375" style="1" customWidth="1"/>
    <col min="7428" max="7428" width="13.75" style="1" customWidth="1"/>
    <col min="7429" max="7429" width="11.875" style="1" customWidth="1"/>
    <col min="7430" max="7430" width="8.125" style="1" customWidth="1"/>
    <col min="7431" max="7432" width="14.875" style="1" customWidth="1"/>
    <col min="7433" max="7433" width="8.5" style="1" customWidth="1"/>
    <col min="7434" max="7434" width="8.25" style="1" customWidth="1"/>
    <col min="7435" max="7435" width="9.375" style="1" customWidth="1"/>
    <col min="7436" max="7436" width="14.875" style="1" customWidth="1"/>
    <col min="7437" max="7437" width="3.25" style="1" customWidth="1"/>
    <col min="7438" max="7438" width="2.75" style="1" customWidth="1"/>
    <col min="7439" max="7680" width="9" style="1"/>
    <col min="7681" max="7681" width="1.25" style="1" customWidth="1"/>
    <col min="7682" max="7682" width="1.875" style="1" customWidth="1"/>
    <col min="7683" max="7683" width="14.375" style="1" customWidth="1"/>
    <col min="7684" max="7684" width="13.75" style="1" customWidth="1"/>
    <col min="7685" max="7685" width="11.875" style="1" customWidth="1"/>
    <col min="7686" max="7686" width="8.125" style="1" customWidth="1"/>
    <col min="7687" max="7688" width="14.875" style="1" customWidth="1"/>
    <col min="7689" max="7689" width="8.5" style="1" customWidth="1"/>
    <col min="7690" max="7690" width="8.25" style="1" customWidth="1"/>
    <col min="7691" max="7691" width="9.375" style="1" customWidth="1"/>
    <col min="7692" max="7692" width="14.875" style="1" customWidth="1"/>
    <col min="7693" max="7693" width="3.25" style="1" customWidth="1"/>
    <col min="7694" max="7694" width="2.75" style="1" customWidth="1"/>
    <col min="7695" max="7936" width="9" style="1"/>
    <col min="7937" max="7937" width="1.25" style="1" customWidth="1"/>
    <col min="7938" max="7938" width="1.875" style="1" customWidth="1"/>
    <col min="7939" max="7939" width="14.375" style="1" customWidth="1"/>
    <col min="7940" max="7940" width="13.75" style="1" customWidth="1"/>
    <col min="7941" max="7941" width="11.875" style="1" customWidth="1"/>
    <col min="7942" max="7942" width="8.125" style="1" customWidth="1"/>
    <col min="7943" max="7944" width="14.875" style="1" customWidth="1"/>
    <col min="7945" max="7945" width="8.5" style="1" customWidth="1"/>
    <col min="7946" max="7946" width="8.25" style="1" customWidth="1"/>
    <col min="7947" max="7947" width="9.375" style="1" customWidth="1"/>
    <col min="7948" max="7948" width="14.875" style="1" customWidth="1"/>
    <col min="7949" max="7949" width="3.25" style="1" customWidth="1"/>
    <col min="7950" max="7950" width="2.75" style="1" customWidth="1"/>
    <col min="7951" max="8192" width="9" style="1"/>
    <col min="8193" max="8193" width="1.25" style="1" customWidth="1"/>
    <col min="8194" max="8194" width="1.875" style="1" customWidth="1"/>
    <col min="8195" max="8195" width="14.375" style="1" customWidth="1"/>
    <col min="8196" max="8196" width="13.75" style="1" customWidth="1"/>
    <col min="8197" max="8197" width="11.875" style="1" customWidth="1"/>
    <col min="8198" max="8198" width="8.125" style="1" customWidth="1"/>
    <col min="8199" max="8200" width="14.875" style="1" customWidth="1"/>
    <col min="8201" max="8201" width="8.5" style="1" customWidth="1"/>
    <col min="8202" max="8202" width="8.25" style="1" customWidth="1"/>
    <col min="8203" max="8203" width="9.375" style="1" customWidth="1"/>
    <col min="8204" max="8204" width="14.875" style="1" customWidth="1"/>
    <col min="8205" max="8205" width="3.25" style="1" customWidth="1"/>
    <col min="8206" max="8206" width="2.75" style="1" customWidth="1"/>
    <col min="8207" max="8448" width="9" style="1"/>
    <col min="8449" max="8449" width="1.25" style="1" customWidth="1"/>
    <col min="8450" max="8450" width="1.875" style="1" customWidth="1"/>
    <col min="8451" max="8451" width="14.375" style="1" customWidth="1"/>
    <col min="8452" max="8452" width="13.75" style="1" customWidth="1"/>
    <col min="8453" max="8453" width="11.875" style="1" customWidth="1"/>
    <col min="8454" max="8454" width="8.125" style="1" customWidth="1"/>
    <col min="8455" max="8456" width="14.875" style="1" customWidth="1"/>
    <col min="8457" max="8457" width="8.5" style="1" customWidth="1"/>
    <col min="8458" max="8458" width="8.25" style="1" customWidth="1"/>
    <col min="8459" max="8459" width="9.375" style="1" customWidth="1"/>
    <col min="8460" max="8460" width="14.875" style="1" customWidth="1"/>
    <col min="8461" max="8461" width="3.25" style="1" customWidth="1"/>
    <col min="8462" max="8462" width="2.75" style="1" customWidth="1"/>
    <col min="8463" max="8704" width="9" style="1"/>
    <col min="8705" max="8705" width="1.25" style="1" customWidth="1"/>
    <col min="8706" max="8706" width="1.875" style="1" customWidth="1"/>
    <col min="8707" max="8707" width="14.375" style="1" customWidth="1"/>
    <col min="8708" max="8708" width="13.75" style="1" customWidth="1"/>
    <col min="8709" max="8709" width="11.875" style="1" customWidth="1"/>
    <col min="8710" max="8710" width="8.125" style="1" customWidth="1"/>
    <col min="8711" max="8712" width="14.875" style="1" customWidth="1"/>
    <col min="8713" max="8713" width="8.5" style="1" customWidth="1"/>
    <col min="8714" max="8714" width="8.25" style="1" customWidth="1"/>
    <col min="8715" max="8715" width="9.375" style="1" customWidth="1"/>
    <col min="8716" max="8716" width="14.875" style="1" customWidth="1"/>
    <col min="8717" max="8717" width="3.25" style="1" customWidth="1"/>
    <col min="8718" max="8718" width="2.75" style="1" customWidth="1"/>
    <col min="8719" max="8960" width="9" style="1"/>
    <col min="8961" max="8961" width="1.25" style="1" customWidth="1"/>
    <col min="8962" max="8962" width="1.875" style="1" customWidth="1"/>
    <col min="8963" max="8963" width="14.375" style="1" customWidth="1"/>
    <col min="8964" max="8964" width="13.75" style="1" customWidth="1"/>
    <col min="8965" max="8965" width="11.875" style="1" customWidth="1"/>
    <col min="8966" max="8966" width="8.125" style="1" customWidth="1"/>
    <col min="8967" max="8968" width="14.875" style="1" customWidth="1"/>
    <col min="8969" max="8969" width="8.5" style="1" customWidth="1"/>
    <col min="8970" max="8970" width="8.25" style="1" customWidth="1"/>
    <col min="8971" max="8971" width="9.375" style="1" customWidth="1"/>
    <col min="8972" max="8972" width="14.875" style="1" customWidth="1"/>
    <col min="8973" max="8973" width="3.25" style="1" customWidth="1"/>
    <col min="8974" max="8974" width="2.75" style="1" customWidth="1"/>
    <col min="8975" max="9216" width="9" style="1"/>
    <col min="9217" max="9217" width="1.25" style="1" customWidth="1"/>
    <col min="9218" max="9218" width="1.875" style="1" customWidth="1"/>
    <col min="9219" max="9219" width="14.375" style="1" customWidth="1"/>
    <col min="9220" max="9220" width="13.75" style="1" customWidth="1"/>
    <col min="9221" max="9221" width="11.875" style="1" customWidth="1"/>
    <col min="9222" max="9222" width="8.125" style="1" customWidth="1"/>
    <col min="9223" max="9224" width="14.875" style="1" customWidth="1"/>
    <col min="9225" max="9225" width="8.5" style="1" customWidth="1"/>
    <col min="9226" max="9226" width="8.25" style="1" customWidth="1"/>
    <col min="9227" max="9227" width="9.375" style="1" customWidth="1"/>
    <col min="9228" max="9228" width="14.875" style="1" customWidth="1"/>
    <col min="9229" max="9229" width="3.25" style="1" customWidth="1"/>
    <col min="9230" max="9230" width="2.75" style="1" customWidth="1"/>
    <col min="9231" max="9472" width="9" style="1"/>
    <col min="9473" max="9473" width="1.25" style="1" customWidth="1"/>
    <col min="9474" max="9474" width="1.875" style="1" customWidth="1"/>
    <col min="9475" max="9475" width="14.375" style="1" customWidth="1"/>
    <col min="9476" max="9476" width="13.75" style="1" customWidth="1"/>
    <col min="9477" max="9477" width="11.875" style="1" customWidth="1"/>
    <col min="9478" max="9478" width="8.125" style="1" customWidth="1"/>
    <col min="9479" max="9480" width="14.875" style="1" customWidth="1"/>
    <col min="9481" max="9481" width="8.5" style="1" customWidth="1"/>
    <col min="9482" max="9482" width="8.25" style="1" customWidth="1"/>
    <col min="9483" max="9483" width="9.375" style="1" customWidth="1"/>
    <col min="9484" max="9484" width="14.875" style="1" customWidth="1"/>
    <col min="9485" max="9485" width="3.25" style="1" customWidth="1"/>
    <col min="9486" max="9486" width="2.75" style="1" customWidth="1"/>
    <col min="9487" max="9728" width="9" style="1"/>
    <col min="9729" max="9729" width="1.25" style="1" customWidth="1"/>
    <col min="9730" max="9730" width="1.875" style="1" customWidth="1"/>
    <col min="9731" max="9731" width="14.375" style="1" customWidth="1"/>
    <col min="9732" max="9732" width="13.75" style="1" customWidth="1"/>
    <col min="9733" max="9733" width="11.875" style="1" customWidth="1"/>
    <col min="9734" max="9734" width="8.125" style="1" customWidth="1"/>
    <col min="9735" max="9736" width="14.875" style="1" customWidth="1"/>
    <col min="9737" max="9737" width="8.5" style="1" customWidth="1"/>
    <col min="9738" max="9738" width="8.25" style="1" customWidth="1"/>
    <col min="9739" max="9739" width="9.375" style="1" customWidth="1"/>
    <col min="9740" max="9740" width="14.875" style="1" customWidth="1"/>
    <col min="9741" max="9741" width="3.25" style="1" customWidth="1"/>
    <col min="9742" max="9742" width="2.75" style="1" customWidth="1"/>
    <col min="9743" max="9984" width="9" style="1"/>
    <col min="9985" max="9985" width="1.25" style="1" customWidth="1"/>
    <col min="9986" max="9986" width="1.875" style="1" customWidth="1"/>
    <col min="9987" max="9987" width="14.375" style="1" customWidth="1"/>
    <col min="9988" max="9988" width="13.75" style="1" customWidth="1"/>
    <col min="9989" max="9989" width="11.875" style="1" customWidth="1"/>
    <col min="9990" max="9990" width="8.125" style="1" customWidth="1"/>
    <col min="9991" max="9992" width="14.875" style="1" customWidth="1"/>
    <col min="9993" max="9993" width="8.5" style="1" customWidth="1"/>
    <col min="9994" max="9994" width="8.25" style="1" customWidth="1"/>
    <col min="9995" max="9995" width="9.375" style="1" customWidth="1"/>
    <col min="9996" max="9996" width="14.875" style="1" customWidth="1"/>
    <col min="9997" max="9997" width="3.25" style="1" customWidth="1"/>
    <col min="9998" max="9998" width="2.75" style="1" customWidth="1"/>
    <col min="9999" max="10240" width="9" style="1"/>
    <col min="10241" max="10241" width="1.25" style="1" customWidth="1"/>
    <col min="10242" max="10242" width="1.875" style="1" customWidth="1"/>
    <col min="10243" max="10243" width="14.375" style="1" customWidth="1"/>
    <col min="10244" max="10244" width="13.75" style="1" customWidth="1"/>
    <col min="10245" max="10245" width="11.875" style="1" customWidth="1"/>
    <col min="10246" max="10246" width="8.125" style="1" customWidth="1"/>
    <col min="10247" max="10248" width="14.875" style="1" customWidth="1"/>
    <col min="10249" max="10249" width="8.5" style="1" customWidth="1"/>
    <col min="10250" max="10250" width="8.25" style="1" customWidth="1"/>
    <col min="10251" max="10251" width="9.375" style="1" customWidth="1"/>
    <col min="10252" max="10252" width="14.875" style="1" customWidth="1"/>
    <col min="10253" max="10253" width="3.25" style="1" customWidth="1"/>
    <col min="10254" max="10254" width="2.75" style="1" customWidth="1"/>
    <col min="10255" max="10496" width="9" style="1"/>
    <col min="10497" max="10497" width="1.25" style="1" customWidth="1"/>
    <col min="10498" max="10498" width="1.875" style="1" customWidth="1"/>
    <col min="10499" max="10499" width="14.375" style="1" customWidth="1"/>
    <col min="10500" max="10500" width="13.75" style="1" customWidth="1"/>
    <col min="10501" max="10501" width="11.875" style="1" customWidth="1"/>
    <col min="10502" max="10502" width="8.125" style="1" customWidth="1"/>
    <col min="10503" max="10504" width="14.875" style="1" customWidth="1"/>
    <col min="10505" max="10505" width="8.5" style="1" customWidth="1"/>
    <col min="10506" max="10506" width="8.25" style="1" customWidth="1"/>
    <col min="10507" max="10507" width="9.375" style="1" customWidth="1"/>
    <col min="10508" max="10508" width="14.875" style="1" customWidth="1"/>
    <col min="10509" max="10509" width="3.25" style="1" customWidth="1"/>
    <col min="10510" max="10510" width="2.75" style="1" customWidth="1"/>
    <col min="10511" max="10752" width="9" style="1"/>
    <col min="10753" max="10753" width="1.25" style="1" customWidth="1"/>
    <col min="10754" max="10754" width="1.875" style="1" customWidth="1"/>
    <col min="10755" max="10755" width="14.375" style="1" customWidth="1"/>
    <col min="10756" max="10756" width="13.75" style="1" customWidth="1"/>
    <col min="10757" max="10757" width="11.875" style="1" customWidth="1"/>
    <col min="10758" max="10758" width="8.125" style="1" customWidth="1"/>
    <col min="10759" max="10760" width="14.875" style="1" customWidth="1"/>
    <col min="10761" max="10761" width="8.5" style="1" customWidth="1"/>
    <col min="10762" max="10762" width="8.25" style="1" customWidth="1"/>
    <col min="10763" max="10763" width="9.375" style="1" customWidth="1"/>
    <col min="10764" max="10764" width="14.875" style="1" customWidth="1"/>
    <col min="10765" max="10765" width="3.25" style="1" customWidth="1"/>
    <col min="10766" max="10766" width="2.75" style="1" customWidth="1"/>
    <col min="10767" max="11008" width="9" style="1"/>
    <col min="11009" max="11009" width="1.25" style="1" customWidth="1"/>
    <col min="11010" max="11010" width="1.875" style="1" customWidth="1"/>
    <col min="11011" max="11011" width="14.375" style="1" customWidth="1"/>
    <col min="11012" max="11012" width="13.75" style="1" customWidth="1"/>
    <col min="11013" max="11013" width="11.875" style="1" customWidth="1"/>
    <col min="11014" max="11014" width="8.125" style="1" customWidth="1"/>
    <col min="11015" max="11016" width="14.875" style="1" customWidth="1"/>
    <col min="11017" max="11017" width="8.5" style="1" customWidth="1"/>
    <col min="11018" max="11018" width="8.25" style="1" customWidth="1"/>
    <col min="11019" max="11019" width="9.375" style="1" customWidth="1"/>
    <col min="11020" max="11020" width="14.875" style="1" customWidth="1"/>
    <col min="11021" max="11021" width="3.25" style="1" customWidth="1"/>
    <col min="11022" max="11022" width="2.75" style="1" customWidth="1"/>
    <col min="11023" max="11264" width="9" style="1"/>
    <col min="11265" max="11265" width="1.25" style="1" customWidth="1"/>
    <col min="11266" max="11266" width="1.875" style="1" customWidth="1"/>
    <col min="11267" max="11267" width="14.375" style="1" customWidth="1"/>
    <col min="11268" max="11268" width="13.75" style="1" customWidth="1"/>
    <col min="11269" max="11269" width="11.875" style="1" customWidth="1"/>
    <col min="11270" max="11270" width="8.125" style="1" customWidth="1"/>
    <col min="11271" max="11272" width="14.875" style="1" customWidth="1"/>
    <col min="11273" max="11273" width="8.5" style="1" customWidth="1"/>
    <col min="11274" max="11274" width="8.25" style="1" customWidth="1"/>
    <col min="11275" max="11275" width="9.375" style="1" customWidth="1"/>
    <col min="11276" max="11276" width="14.875" style="1" customWidth="1"/>
    <col min="11277" max="11277" width="3.25" style="1" customWidth="1"/>
    <col min="11278" max="11278" width="2.75" style="1" customWidth="1"/>
    <col min="11279" max="11520" width="9" style="1"/>
    <col min="11521" max="11521" width="1.25" style="1" customWidth="1"/>
    <col min="11522" max="11522" width="1.875" style="1" customWidth="1"/>
    <col min="11523" max="11523" width="14.375" style="1" customWidth="1"/>
    <col min="11524" max="11524" width="13.75" style="1" customWidth="1"/>
    <col min="11525" max="11525" width="11.875" style="1" customWidth="1"/>
    <col min="11526" max="11526" width="8.125" style="1" customWidth="1"/>
    <col min="11527" max="11528" width="14.875" style="1" customWidth="1"/>
    <col min="11529" max="11529" width="8.5" style="1" customWidth="1"/>
    <col min="11530" max="11530" width="8.25" style="1" customWidth="1"/>
    <col min="11531" max="11531" width="9.375" style="1" customWidth="1"/>
    <col min="11532" max="11532" width="14.875" style="1" customWidth="1"/>
    <col min="11533" max="11533" width="3.25" style="1" customWidth="1"/>
    <col min="11534" max="11534" width="2.75" style="1" customWidth="1"/>
    <col min="11535" max="11776" width="9" style="1"/>
    <col min="11777" max="11777" width="1.25" style="1" customWidth="1"/>
    <col min="11778" max="11778" width="1.875" style="1" customWidth="1"/>
    <col min="11779" max="11779" width="14.375" style="1" customWidth="1"/>
    <col min="11780" max="11780" width="13.75" style="1" customWidth="1"/>
    <col min="11781" max="11781" width="11.875" style="1" customWidth="1"/>
    <col min="11782" max="11782" width="8.125" style="1" customWidth="1"/>
    <col min="11783" max="11784" width="14.875" style="1" customWidth="1"/>
    <col min="11785" max="11785" width="8.5" style="1" customWidth="1"/>
    <col min="11786" max="11786" width="8.25" style="1" customWidth="1"/>
    <col min="11787" max="11787" width="9.375" style="1" customWidth="1"/>
    <col min="11788" max="11788" width="14.875" style="1" customWidth="1"/>
    <col min="11789" max="11789" width="3.25" style="1" customWidth="1"/>
    <col min="11790" max="11790" width="2.75" style="1" customWidth="1"/>
    <col min="11791" max="12032" width="9" style="1"/>
    <col min="12033" max="12033" width="1.25" style="1" customWidth="1"/>
    <col min="12034" max="12034" width="1.875" style="1" customWidth="1"/>
    <col min="12035" max="12035" width="14.375" style="1" customWidth="1"/>
    <col min="12036" max="12036" width="13.75" style="1" customWidth="1"/>
    <col min="12037" max="12037" width="11.875" style="1" customWidth="1"/>
    <col min="12038" max="12038" width="8.125" style="1" customWidth="1"/>
    <col min="12039" max="12040" width="14.875" style="1" customWidth="1"/>
    <col min="12041" max="12041" width="8.5" style="1" customWidth="1"/>
    <col min="12042" max="12042" width="8.25" style="1" customWidth="1"/>
    <col min="12043" max="12043" width="9.375" style="1" customWidth="1"/>
    <col min="12044" max="12044" width="14.875" style="1" customWidth="1"/>
    <col min="12045" max="12045" width="3.25" style="1" customWidth="1"/>
    <col min="12046" max="12046" width="2.75" style="1" customWidth="1"/>
    <col min="12047" max="12288" width="9" style="1"/>
    <col min="12289" max="12289" width="1.25" style="1" customWidth="1"/>
    <col min="12290" max="12290" width="1.875" style="1" customWidth="1"/>
    <col min="12291" max="12291" width="14.375" style="1" customWidth="1"/>
    <col min="12292" max="12292" width="13.75" style="1" customWidth="1"/>
    <col min="12293" max="12293" width="11.875" style="1" customWidth="1"/>
    <col min="12294" max="12294" width="8.125" style="1" customWidth="1"/>
    <col min="12295" max="12296" width="14.875" style="1" customWidth="1"/>
    <col min="12297" max="12297" width="8.5" style="1" customWidth="1"/>
    <col min="12298" max="12298" width="8.25" style="1" customWidth="1"/>
    <col min="12299" max="12299" width="9.375" style="1" customWidth="1"/>
    <col min="12300" max="12300" width="14.875" style="1" customWidth="1"/>
    <col min="12301" max="12301" width="3.25" style="1" customWidth="1"/>
    <col min="12302" max="12302" width="2.75" style="1" customWidth="1"/>
    <col min="12303" max="12544" width="9" style="1"/>
    <col min="12545" max="12545" width="1.25" style="1" customWidth="1"/>
    <col min="12546" max="12546" width="1.875" style="1" customWidth="1"/>
    <col min="12547" max="12547" width="14.375" style="1" customWidth="1"/>
    <col min="12548" max="12548" width="13.75" style="1" customWidth="1"/>
    <col min="12549" max="12549" width="11.875" style="1" customWidth="1"/>
    <col min="12550" max="12550" width="8.125" style="1" customWidth="1"/>
    <col min="12551" max="12552" width="14.875" style="1" customWidth="1"/>
    <col min="12553" max="12553" width="8.5" style="1" customWidth="1"/>
    <col min="12554" max="12554" width="8.25" style="1" customWidth="1"/>
    <col min="12555" max="12555" width="9.375" style="1" customWidth="1"/>
    <col min="12556" max="12556" width="14.875" style="1" customWidth="1"/>
    <col min="12557" max="12557" width="3.25" style="1" customWidth="1"/>
    <col min="12558" max="12558" width="2.75" style="1" customWidth="1"/>
    <col min="12559" max="12800" width="9" style="1"/>
    <col min="12801" max="12801" width="1.25" style="1" customWidth="1"/>
    <col min="12802" max="12802" width="1.875" style="1" customWidth="1"/>
    <col min="12803" max="12803" width="14.375" style="1" customWidth="1"/>
    <col min="12804" max="12804" width="13.75" style="1" customWidth="1"/>
    <col min="12805" max="12805" width="11.875" style="1" customWidth="1"/>
    <col min="12806" max="12806" width="8.125" style="1" customWidth="1"/>
    <col min="12807" max="12808" width="14.875" style="1" customWidth="1"/>
    <col min="12809" max="12809" width="8.5" style="1" customWidth="1"/>
    <col min="12810" max="12810" width="8.25" style="1" customWidth="1"/>
    <col min="12811" max="12811" width="9.375" style="1" customWidth="1"/>
    <col min="12812" max="12812" width="14.875" style="1" customWidth="1"/>
    <col min="12813" max="12813" width="3.25" style="1" customWidth="1"/>
    <col min="12814" max="12814" width="2.75" style="1" customWidth="1"/>
    <col min="12815" max="13056" width="9" style="1"/>
    <col min="13057" max="13057" width="1.25" style="1" customWidth="1"/>
    <col min="13058" max="13058" width="1.875" style="1" customWidth="1"/>
    <col min="13059" max="13059" width="14.375" style="1" customWidth="1"/>
    <col min="13060" max="13060" width="13.75" style="1" customWidth="1"/>
    <col min="13061" max="13061" width="11.875" style="1" customWidth="1"/>
    <col min="13062" max="13062" width="8.125" style="1" customWidth="1"/>
    <col min="13063" max="13064" width="14.875" style="1" customWidth="1"/>
    <col min="13065" max="13065" width="8.5" style="1" customWidth="1"/>
    <col min="13066" max="13066" width="8.25" style="1" customWidth="1"/>
    <col min="13067" max="13067" width="9.375" style="1" customWidth="1"/>
    <col min="13068" max="13068" width="14.875" style="1" customWidth="1"/>
    <col min="13069" max="13069" width="3.25" style="1" customWidth="1"/>
    <col min="13070" max="13070" width="2.75" style="1" customWidth="1"/>
    <col min="13071" max="13312" width="9" style="1"/>
    <col min="13313" max="13313" width="1.25" style="1" customWidth="1"/>
    <col min="13314" max="13314" width="1.875" style="1" customWidth="1"/>
    <col min="13315" max="13315" width="14.375" style="1" customWidth="1"/>
    <col min="13316" max="13316" width="13.75" style="1" customWidth="1"/>
    <col min="13317" max="13317" width="11.875" style="1" customWidth="1"/>
    <col min="13318" max="13318" width="8.125" style="1" customWidth="1"/>
    <col min="13319" max="13320" width="14.875" style="1" customWidth="1"/>
    <col min="13321" max="13321" width="8.5" style="1" customWidth="1"/>
    <col min="13322" max="13322" width="8.25" style="1" customWidth="1"/>
    <col min="13323" max="13323" width="9.375" style="1" customWidth="1"/>
    <col min="13324" max="13324" width="14.875" style="1" customWidth="1"/>
    <col min="13325" max="13325" width="3.25" style="1" customWidth="1"/>
    <col min="13326" max="13326" width="2.75" style="1" customWidth="1"/>
    <col min="13327" max="13568" width="9" style="1"/>
    <col min="13569" max="13569" width="1.25" style="1" customWidth="1"/>
    <col min="13570" max="13570" width="1.875" style="1" customWidth="1"/>
    <col min="13571" max="13571" width="14.375" style="1" customWidth="1"/>
    <col min="13572" max="13572" width="13.75" style="1" customWidth="1"/>
    <col min="13573" max="13573" width="11.875" style="1" customWidth="1"/>
    <col min="13574" max="13574" width="8.125" style="1" customWidth="1"/>
    <col min="13575" max="13576" width="14.875" style="1" customWidth="1"/>
    <col min="13577" max="13577" width="8.5" style="1" customWidth="1"/>
    <col min="13578" max="13578" width="8.25" style="1" customWidth="1"/>
    <col min="13579" max="13579" width="9.375" style="1" customWidth="1"/>
    <col min="13580" max="13580" width="14.875" style="1" customWidth="1"/>
    <col min="13581" max="13581" width="3.25" style="1" customWidth="1"/>
    <col min="13582" max="13582" width="2.75" style="1" customWidth="1"/>
    <col min="13583" max="13824" width="9" style="1"/>
    <col min="13825" max="13825" width="1.25" style="1" customWidth="1"/>
    <col min="13826" max="13826" width="1.875" style="1" customWidth="1"/>
    <col min="13827" max="13827" width="14.375" style="1" customWidth="1"/>
    <col min="13828" max="13828" width="13.75" style="1" customWidth="1"/>
    <col min="13829" max="13829" width="11.875" style="1" customWidth="1"/>
    <col min="13830" max="13830" width="8.125" style="1" customWidth="1"/>
    <col min="13831" max="13832" width="14.875" style="1" customWidth="1"/>
    <col min="13833" max="13833" width="8.5" style="1" customWidth="1"/>
    <col min="13834" max="13834" width="8.25" style="1" customWidth="1"/>
    <col min="13835" max="13835" width="9.375" style="1" customWidth="1"/>
    <col min="13836" max="13836" width="14.875" style="1" customWidth="1"/>
    <col min="13837" max="13837" width="3.25" style="1" customWidth="1"/>
    <col min="13838" max="13838" width="2.75" style="1" customWidth="1"/>
    <col min="13839" max="14080" width="9" style="1"/>
    <col min="14081" max="14081" width="1.25" style="1" customWidth="1"/>
    <col min="14082" max="14082" width="1.875" style="1" customWidth="1"/>
    <col min="14083" max="14083" width="14.375" style="1" customWidth="1"/>
    <col min="14084" max="14084" width="13.75" style="1" customWidth="1"/>
    <col min="14085" max="14085" width="11.875" style="1" customWidth="1"/>
    <col min="14086" max="14086" width="8.125" style="1" customWidth="1"/>
    <col min="14087" max="14088" width="14.875" style="1" customWidth="1"/>
    <col min="14089" max="14089" width="8.5" style="1" customWidth="1"/>
    <col min="14090" max="14090" width="8.25" style="1" customWidth="1"/>
    <col min="14091" max="14091" width="9.375" style="1" customWidth="1"/>
    <col min="14092" max="14092" width="14.875" style="1" customWidth="1"/>
    <col min="14093" max="14093" width="3.25" style="1" customWidth="1"/>
    <col min="14094" max="14094" width="2.75" style="1" customWidth="1"/>
    <col min="14095" max="14336" width="9" style="1"/>
    <col min="14337" max="14337" width="1.25" style="1" customWidth="1"/>
    <col min="14338" max="14338" width="1.875" style="1" customWidth="1"/>
    <col min="14339" max="14339" width="14.375" style="1" customWidth="1"/>
    <col min="14340" max="14340" width="13.75" style="1" customWidth="1"/>
    <col min="14341" max="14341" width="11.875" style="1" customWidth="1"/>
    <col min="14342" max="14342" width="8.125" style="1" customWidth="1"/>
    <col min="14343" max="14344" width="14.875" style="1" customWidth="1"/>
    <col min="14345" max="14345" width="8.5" style="1" customWidth="1"/>
    <col min="14346" max="14346" width="8.25" style="1" customWidth="1"/>
    <col min="14347" max="14347" width="9.375" style="1" customWidth="1"/>
    <col min="14348" max="14348" width="14.875" style="1" customWidth="1"/>
    <col min="14349" max="14349" width="3.25" style="1" customWidth="1"/>
    <col min="14350" max="14350" width="2.75" style="1" customWidth="1"/>
    <col min="14351" max="14592" width="9" style="1"/>
    <col min="14593" max="14593" width="1.25" style="1" customWidth="1"/>
    <col min="14594" max="14594" width="1.875" style="1" customWidth="1"/>
    <col min="14595" max="14595" width="14.375" style="1" customWidth="1"/>
    <col min="14596" max="14596" width="13.75" style="1" customWidth="1"/>
    <col min="14597" max="14597" width="11.875" style="1" customWidth="1"/>
    <col min="14598" max="14598" width="8.125" style="1" customWidth="1"/>
    <col min="14599" max="14600" width="14.875" style="1" customWidth="1"/>
    <col min="14601" max="14601" width="8.5" style="1" customWidth="1"/>
    <col min="14602" max="14602" width="8.25" style="1" customWidth="1"/>
    <col min="14603" max="14603" width="9.375" style="1" customWidth="1"/>
    <col min="14604" max="14604" width="14.875" style="1" customWidth="1"/>
    <col min="14605" max="14605" width="3.25" style="1" customWidth="1"/>
    <col min="14606" max="14606" width="2.75" style="1" customWidth="1"/>
    <col min="14607" max="14848" width="9" style="1"/>
    <col min="14849" max="14849" width="1.25" style="1" customWidth="1"/>
    <col min="14850" max="14850" width="1.875" style="1" customWidth="1"/>
    <col min="14851" max="14851" width="14.375" style="1" customWidth="1"/>
    <col min="14852" max="14852" width="13.75" style="1" customWidth="1"/>
    <col min="14853" max="14853" width="11.875" style="1" customWidth="1"/>
    <col min="14854" max="14854" width="8.125" style="1" customWidth="1"/>
    <col min="14855" max="14856" width="14.875" style="1" customWidth="1"/>
    <col min="14857" max="14857" width="8.5" style="1" customWidth="1"/>
    <col min="14858" max="14858" width="8.25" style="1" customWidth="1"/>
    <col min="14859" max="14859" width="9.375" style="1" customWidth="1"/>
    <col min="14860" max="14860" width="14.875" style="1" customWidth="1"/>
    <col min="14861" max="14861" width="3.25" style="1" customWidth="1"/>
    <col min="14862" max="14862" width="2.75" style="1" customWidth="1"/>
    <col min="14863" max="15104" width="9" style="1"/>
    <col min="15105" max="15105" width="1.25" style="1" customWidth="1"/>
    <col min="15106" max="15106" width="1.875" style="1" customWidth="1"/>
    <col min="15107" max="15107" width="14.375" style="1" customWidth="1"/>
    <col min="15108" max="15108" width="13.75" style="1" customWidth="1"/>
    <col min="15109" max="15109" width="11.875" style="1" customWidth="1"/>
    <col min="15110" max="15110" width="8.125" style="1" customWidth="1"/>
    <col min="15111" max="15112" width="14.875" style="1" customWidth="1"/>
    <col min="15113" max="15113" width="8.5" style="1" customWidth="1"/>
    <col min="15114" max="15114" width="8.25" style="1" customWidth="1"/>
    <col min="15115" max="15115" width="9.375" style="1" customWidth="1"/>
    <col min="15116" max="15116" width="14.875" style="1" customWidth="1"/>
    <col min="15117" max="15117" width="3.25" style="1" customWidth="1"/>
    <col min="15118" max="15118" width="2.75" style="1" customWidth="1"/>
    <col min="15119" max="15360" width="9" style="1"/>
    <col min="15361" max="15361" width="1.25" style="1" customWidth="1"/>
    <col min="15362" max="15362" width="1.875" style="1" customWidth="1"/>
    <col min="15363" max="15363" width="14.375" style="1" customWidth="1"/>
    <col min="15364" max="15364" width="13.75" style="1" customWidth="1"/>
    <col min="15365" max="15365" width="11.875" style="1" customWidth="1"/>
    <col min="15366" max="15366" width="8.125" style="1" customWidth="1"/>
    <col min="15367" max="15368" width="14.875" style="1" customWidth="1"/>
    <col min="15369" max="15369" width="8.5" style="1" customWidth="1"/>
    <col min="15370" max="15370" width="8.25" style="1" customWidth="1"/>
    <col min="15371" max="15371" width="9.375" style="1" customWidth="1"/>
    <col min="15372" max="15372" width="14.875" style="1" customWidth="1"/>
    <col min="15373" max="15373" width="3.25" style="1" customWidth="1"/>
    <col min="15374" max="15374" width="2.75" style="1" customWidth="1"/>
    <col min="15375" max="15616" width="9" style="1"/>
    <col min="15617" max="15617" width="1.25" style="1" customWidth="1"/>
    <col min="15618" max="15618" width="1.875" style="1" customWidth="1"/>
    <col min="15619" max="15619" width="14.375" style="1" customWidth="1"/>
    <col min="15620" max="15620" width="13.75" style="1" customWidth="1"/>
    <col min="15621" max="15621" width="11.875" style="1" customWidth="1"/>
    <col min="15622" max="15622" width="8.125" style="1" customWidth="1"/>
    <col min="15623" max="15624" width="14.875" style="1" customWidth="1"/>
    <col min="15625" max="15625" width="8.5" style="1" customWidth="1"/>
    <col min="15626" max="15626" width="8.25" style="1" customWidth="1"/>
    <col min="15627" max="15627" width="9.375" style="1" customWidth="1"/>
    <col min="15628" max="15628" width="14.875" style="1" customWidth="1"/>
    <col min="15629" max="15629" width="3.25" style="1" customWidth="1"/>
    <col min="15630" max="15630" width="2.75" style="1" customWidth="1"/>
    <col min="15631" max="15872" width="9" style="1"/>
    <col min="15873" max="15873" width="1.25" style="1" customWidth="1"/>
    <col min="15874" max="15874" width="1.875" style="1" customWidth="1"/>
    <col min="15875" max="15875" width="14.375" style="1" customWidth="1"/>
    <col min="15876" max="15876" width="13.75" style="1" customWidth="1"/>
    <col min="15877" max="15877" width="11.875" style="1" customWidth="1"/>
    <col min="15878" max="15878" width="8.125" style="1" customWidth="1"/>
    <col min="15879" max="15880" width="14.875" style="1" customWidth="1"/>
    <col min="15881" max="15881" width="8.5" style="1" customWidth="1"/>
    <col min="15882" max="15882" width="8.25" style="1" customWidth="1"/>
    <col min="15883" max="15883" width="9.375" style="1" customWidth="1"/>
    <col min="15884" max="15884" width="14.875" style="1" customWidth="1"/>
    <col min="15885" max="15885" width="3.25" style="1" customWidth="1"/>
    <col min="15886" max="15886" width="2.75" style="1" customWidth="1"/>
    <col min="15887" max="16128" width="9" style="1"/>
    <col min="16129" max="16129" width="1.25" style="1" customWidth="1"/>
    <col min="16130" max="16130" width="1.875" style="1" customWidth="1"/>
    <col min="16131" max="16131" width="14.375" style="1" customWidth="1"/>
    <col min="16132" max="16132" width="13.75" style="1" customWidth="1"/>
    <col min="16133" max="16133" width="11.875" style="1" customWidth="1"/>
    <col min="16134" max="16134" width="8.125" style="1" customWidth="1"/>
    <col min="16135" max="16136" width="14.875" style="1" customWidth="1"/>
    <col min="16137" max="16137" width="8.5" style="1" customWidth="1"/>
    <col min="16138" max="16138" width="8.25" style="1" customWidth="1"/>
    <col min="16139" max="16139" width="9.375" style="1" customWidth="1"/>
    <col min="16140" max="16140" width="14.875" style="1" customWidth="1"/>
    <col min="16141" max="16141" width="3.25" style="1" customWidth="1"/>
    <col min="16142" max="16142" width="2.75" style="1" customWidth="1"/>
    <col min="16143" max="16384" width="9" style="1"/>
  </cols>
  <sheetData>
    <row r="1" spans="2:14" ht="17.25" customHeight="1">
      <c r="B1" s="2" t="s">
        <v>1</v>
      </c>
      <c r="C1" s="3"/>
      <c r="M1" s="4"/>
    </row>
    <row r="2" spans="2:14" ht="30" customHeight="1">
      <c r="B2" s="116" t="s">
        <v>2</v>
      </c>
      <c r="C2" s="117"/>
      <c r="D2" s="117"/>
      <c r="E2" s="117"/>
      <c r="F2" s="117"/>
      <c r="G2" s="117"/>
      <c r="H2" s="117"/>
      <c r="I2" s="117"/>
      <c r="J2" s="117"/>
      <c r="K2" s="117"/>
      <c r="L2" s="117"/>
      <c r="M2" s="117"/>
      <c r="N2" s="117"/>
    </row>
    <row r="3" spans="2:14" ht="17.25" customHeight="1">
      <c r="B3" s="5"/>
      <c r="C3" s="5"/>
      <c r="D3" s="5"/>
      <c r="E3" s="5"/>
      <c r="F3" s="5"/>
      <c r="G3" s="5"/>
      <c r="H3" s="5"/>
      <c r="I3" s="5"/>
      <c r="J3" s="5"/>
      <c r="K3" s="5"/>
      <c r="L3" s="5"/>
      <c r="M3" s="5"/>
      <c r="N3" s="5"/>
    </row>
    <row r="4" spans="2:14" ht="27" customHeight="1">
      <c r="B4" s="6" t="s">
        <v>3</v>
      </c>
      <c r="C4" s="6"/>
      <c r="D4" s="6"/>
      <c r="E4" s="6"/>
      <c r="F4" s="6"/>
      <c r="G4" s="6"/>
      <c r="H4" s="6"/>
      <c r="I4" s="6"/>
      <c r="J4" s="6"/>
      <c r="K4" s="6"/>
      <c r="L4" s="6"/>
      <c r="M4" s="6"/>
      <c r="N4" s="6"/>
    </row>
    <row r="5" spans="2:14" ht="22.5" customHeight="1">
      <c r="B5" s="118" t="s">
        <v>4</v>
      </c>
      <c r="C5" s="118"/>
      <c r="D5" s="118"/>
      <c r="E5" s="118"/>
      <c r="F5" s="118"/>
      <c r="G5" s="118"/>
      <c r="H5" s="118"/>
      <c r="I5" s="118"/>
      <c r="J5" s="118"/>
      <c r="K5" s="118"/>
      <c r="L5" s="118"/>
      <c r="M5" s="118"/>
      <c r="N5" s="118"/>
    </row>
    <row r="6" spans="2:14" ht="17.25">
      <c r="B6" s="7"/>
      <c r="C6" s="8"/>
      <c r="D6" s="7"/>
      <c r="E6" s="7"/>
      <c r="F6" s="7"/>
      <c r="G6" s="7"/>
      <c r="H6" s="7"/>
      <c r="I6" s="7"/>
      <c r="J6" s="7"/>
      <c r="K6" s="7"/>
      <c r="L6" s="7"/>
      <c r="M6" s="7"/>
      <c r="N6" s="7"/>
    </row>
    <row r="7" spans="2:14" ht="35.25" customHeight="1">
      <c r="B7" s="7"/>
      <c r="C7" s="119" t="s">
        <v>5</v>
      </c>
      <c r="D7" s="120"/>
      <c r="E7" s="120"/>
      <c r="F7" s="120"/>
      <c r="G7" s="120"/>
      <c r="H7" s="120"/>
      <c r="I7" s="120"/>
      <c r="J7" s="120"/>
      <c r="K7" s="120"/>
      <c r="L7" s="120"/>
      <c r="M7" s="7"/>
      <c r="N7" s="7"/>
    </row>
    <row r="8" spans="2:14" ht="35.25" customHeight="1">
      <c r="B8" s="7"/>
      <c r="C8" s="120"/>
      <c r="D8" s="120"/>
      <c r="E8" s="120"/>
      <c r="F8" s="120"/>
      <c r="G8" s="120"/>
      <c r="H8" s="120"/>
      <c r="I8" s="120"/>
      <c r="J8" s="120"/>
      <c r="K8" s="120"/>
      <c r="L8" s="120"/>
      <c r="M8" s="7"/>
      <c r="N8" s="7"/>
    </row>
    <row r="9" spans="2:14" ht="35.25" customHeight="1">
      <c r="B9" s="7"/>
      <c r="C9" s="120"/>
      <c r="D9" s="120"/>
      <c r="E9" s="120"/>
      <c r="F9" s="120"/>
      <c r="G9" s="120"/>
      <c r="H9" s="120"/>
      <c r="I9" s="120"/>
      <c r="J9" s="120"/>
      <c r="K9" s="120"/>
      <c r="L9" s="120"/>
      <c r="M9" s="7"/>
      <c r="N9" s="7"/>
    </row>
    <row r="10" spans="2:14" ht="27" customHeight="1" thickBot="1">
      <c r="B10" s="121" t="s">
        <v>6</v>
      </c>
      <c r="C10" s="121"/>
      <c r="D10" s="121"/>
      <c r="E10" s="121"/>
      <c r="F10" s="121"/>
      <c r="G10" s="121"/>
      <c r="H10" s="121"/>
      <c r="I10" s="121"/>
      <c r="J10" s="121"/>
      <c r="K10" s="121"/>
      <c r="L10" s="121"/>
      <c r="M10" s="121"/>
      <c r="N10" s="121"/>
    </row>
    <row r="11" spans="2:14" ht="21.75" customHeight="1">
      <c r="B11" s="122" t="s">
        <v>7</v>
      </c>
      <c r="C11" s="123"/>
      <c r="D11" s="124" t="s">
        <v>8</v>
      </c>
      <c r="E11" s="125"/>
      <c r="F11" s="125"/>
      <c r="G11" s="125"/>
      <c r="H11" s="125"/>
      <c r="I11" s="125"/>
      <c r="J11" s="125"/>
      <c r="K11" s="125"/>
      <c r="L11" s="125"/>
      <c r="M11" s="125"/>
      <c r="N11" s="126"/>
    </row>
    <row r="12" spans="2:14" ht="39" customHeight="1">
      <c r="B12" s="47"/>
      <c r="C12" s="92"/>
      <c r="D12" s="127" t="s">
        <v>9</v>
      </c>
      <c r="E12" s="91"/>
      <c r="F12" s="91"/>
      <c r="G12" s="91"/>
      <c r="H12" s="91"/>
      <c r="I12" s="91"/>
      <c r="J12" s="91"/>
      <c r="K12" s="91"/>
      <c r="L12" s="91"/>
      <c r="M12" s="128" t="s">
        <v>0</v>
      </c>
      <c r="N12" s="129"/>
    </row>
    <row r="13" spans="2:14" ht="39" customHeight="1">
      <c r="B13" s="49" t="s">
        <v>10</v>
      </c>
      <c r="C13" s="48"/>
      <c r="D13" s="107" t="s">
        <v>11</v>
      </c>
      <c r="E13" s="108"/>
      <c r="F13" s="109"/>
      <c r="G13" s="110"/>
      <c r="H13" s="110"/>
      <c r="I13" s="110"/>
      <c r="J13" s="110"/>
      <c r="K13" s="110"/>
      <c r="L13" s="110"/>
      <c r="M13" s="110"/>
      <c r="N13" s="111"/>
    </row>
    <row r="14" spans="2:14" ht="29.1" customHeight="1">
      <c r="B14" s="49" t="s">
        <v>12</v>
      </c>
      <c r="C14" s="112"/>
      <c r="D14" s="9" t="s">
        <v>13</v>
      </c>
      <c r="E14" s="94"/>
      <c r="F14" s="94"/>
      <c r="G14" s="94"/>
      <c r="H14" s="9" t="s">
        <v>14</v>
      </c>
      <c r="I14" s="113"/>
      <c r="J14" s="114"/>
      <c r="K14" s="114"/>
      <c r="L14" s="114"/>
      <c r="M14" s="114"/>
      <c r="N14" s="115"/>
    </row>
    <row r="15" spans="2:14" ht="20.25" customHeight="1">
      <c r="B15" s="98" t="s">
        <v>15</v>
      </c>
      <c r="C15" s="99"/>
      <c r="D15" s="50" t="s">
        <v>16</v>
      </c>
      <c r="E15" s="51"/>
      <c r="F15" s="51"/>
      <c r="G15" s="51"/>
      <c r="H15" s="51"/>
      <c r="I15" s="51"/>
      <c r="J15" s="51"/>
      <c r="K15" s="51"/>
      <c r="L15" s="51"/>
      <c r="M15" s="51"/>
      <c r="N15" s="52"/>
    </row>
    <row r="16" spans="2:14" ht="28.5" customHeight="1">
      <c r="B16" s="72"/>
      <c r="C16" s="100"/>
      <c r="D16" s="101" t="s">
        <v>17</v>
      </c>
      <c r="E16" s="102"/>
      <c r="F16" s="102"/>
      <c r="G16" s="102"/>
      <c r="H16" s="102"/>
      <c r="I16" s="102"/>
      <c r="J16" s="102"/>
      <c r="K16" s="102"/>
      <c r="L16" s="102"/>
      <c r="M16" s="102"/>
      <c r="N16" s="103"/>
    </row>
    <row r="17" spans="2:14" ht="28.5" customHeight="1">
      <c r="B17" s="72"/>
      <c r="C17" s="100"/>
      <c r="D17" s="104" t="s">
        <v>18</v>
      </c>
      <c r="E17" s="105"/>
      <c r="F17" s="105"/>
      <c r="G17" s="105"/>
      <c r="H17" s="105"/>
      <c r="I17" s="105"/>
      <c r="J17" s="105"/>
      <c r="K17" s="105"/>
      <c r="L17" s="105"/>
      <c r="M17" s="105"/>
      <c r="N17" s="106"/>
    </row>
    <row r="18" spans="2:14" ht="37.5" customHeight="1">
      <c r="B18" s="47" t="s">
        <v>19</v>
      </c>
      <c r="C18" s="92"/>
      <c r="D18" s="10" t="s">
        <v>20</v>
      </c>
      <c r="E18" s="11"/>
      <c r="F18" s="12" t="s">
        <v>21</v>
      </c>
      <c r="G18" s="10" t="s">
        <v>22</v>
      </c>
      <c r="H18" s="13"/>
      <c r="I18" s="12" t="s">
        <v>21</v>
      </c>
      <c r="J18" s="65" t="s">
        <v>23</v>
      </c>
      <c r="K18" s="93"/>
      <c r="L18" s="11"/>
      <c r="M18" s="94" t="s">
        <v>21</v>
      </c>
      <c r="N18" s="95"/>
    </row>
    <row r="19" spans="2:14" ht="37.5" customHeight="1" thickBot="1">
      <c r="B19" s="47" t="s">
        <v>24</v>
      </c>
      <c r="C19" s="92"/>
      <c r="D19" s="10"/>
      <c r="E19" s="11"/>
      <c r="F19" s="12" t="s">
        <v>21</v>
      </c>
      <c r="G19" s="10"/>
      <c r="H19" s="13"/>
      <c r="I19" s="12" t="s">
        <v>21</v>
      </c>
      <c r="J19" s="65"/>
      <c r="K19" s="93"/>
      <c r="L19" s="11"/>
      <c r="M19" s="94" t="s">
        <v>21</v>
      </c>
      <c r="N19" s="95"/>
    </row>
    <row r="20" spans="2:14" ht="33" customHeight="1" thickBot="1">
      <c r="B20" s="96" t="s">
        <v>25</v>
      </c>
      <c r="C20" s="96"/>
      <c r="D20" s="96"/>
      <c r="E20" s="96"/>
      <c r="F20" s="97"/>
      <c r="G20" s="97"/>
      <c r="H20" s="97"/>
      <c r="I20" s="97"/>
      <c r="J20" s="97"/>
      <c r="K20" s="97"/>
      <c r="L20" s="97"/>
      <c r="M20" s="97"/>
      <c r="N20" s="97"/>
    </row>
    <row r="21" spans="2:14" ht="18" customHeight="1">
      <c r="B21" s="70" t="s">
        <v>26</v>
      </c>
      <c r="C21" s="71"/>
      <c r="D21" s="14" t="s">
        <v>27</v>
      </c>
      <c r="E21" s="15"/>
      <c r="F21" s="15"/>
      <c r="G21" s="15"/>
      <c r="H21" s="15"/>
      <c r="I21" s="15"/>
      <c r="J21" s="16"/>
      <c r="K21" s="15"/>
      <c r="L21" s="15"/>
      <c r="M21" s="15"/>
      <c r="N21" s="17"/>
    </row>
    <row r="22" spans="2:14" ht="18" customHeight="1">
      <c r="B22" s="72"/>
      <c r="C22" s="73"/>
      <c r="D22" s="18" t="s">
        <v>28</v>
      </c>
      <c r="E22" s="19"/>
      <c r="F22" s="19"/>
      <c r="G22" s="19"/>
      <c r="H22" s="19"/>
      <c r="I22" s="19"/>
      <c r="J22" s="19"/>
      <c r="K22" s="19"/>
      <c r="L22" s="19"/>
      <c r="M22" s="19"/>
      <c r="N22" s="20"/>
    </row>
    <row r="23" spans="2:14" ht="18" customHeight="1">
      <c r="B23" s="72"/>
      <c r="C23" s="73"/>
      <c r="D23" s="75" t="s">
        <v>29</v>
      </c>
      <c r="E23" s="76"/>
      <c r="F23" s="77"/>
      <c r="G23" s="77"/>
      <c r="H23" s="77"/>
      <c r="I23" s="77"/>
      <c r="J23" s="77"/>
      <c r="K23" s="77"/>
      <c r="L23" s="77"/>
      <c r="M23" s="77"/>
      <c r="N23" s="78"/>
    </row>
    <row r="24" spans="2:14" ht="28.5" customHeight="1">
      <c r="B24" s="74"/>
      <c r="C24" s="73"/>
      <c r="D24" s="21"/>
      <c r="E24" s="79"/>
      <c r="F24" s="80"/>
      <c r="G24" s="22"/>
      <c r="H24" s="79"/>
      <c r="I24" s="80"/>
      <c r="J24" s="81" t="s">
        <v>30</v>
      </c>
      <c r="K24" s="82"/>
      <c r="L24" s="87"/>
      <c r="M24" s="88"/>
      <c r="N24" s="89"/>
    </row>
    <row r="25" spans="2:14" ht="28.5" customHeight="1">
      <c r="B25" s="74"/>
      <c r="C25" s="73"/>
      <c r="D25" s="23" t="s">
        <v>31</v>
      </c>
      <c r="E25" s="79"/>
      <c r="F25" s="80"/>
      <c r="G25" s="24" t="s">
        <v>32</v>
      </c>
      <c r="H25" s="79"/>
      <c r="I25" s="80"/>
      <c r="J25" s="83"/>
      <c r="K25" s="84"/>
      <c r="L25" s="87"/>
      <c r="M25" s="88"/>
      <c r="N25" s="89"/>
    </row>
    <row r="26" spans="2:14" ht="28.5" customHeight="1">
      <c r="B26" s="74"/>
      <c r="C26" s="73"/>
      <c r="D26" s="25"/>
      <c r="E26" s="90"/>
      <c r="F26" s="91"/>
      <c r="G26" s="26"/>
      <c r="H26" s="90"/>
      <c r="I26" s="91"/>
      <c r="J26" s="85"/>
      <c r="K26" s="86"/>
      <c r="L26" s="87"/>
      <c r="M26" s="88"/>
      <c r="N26" s="89"/>
    </row>
    <row r="27" spans="2:14" ht="42" customHeight="1">
      <c r="B27" s="68" t="s">
        <v>33</v>
      </c>
      <c r="C27" s="69"/>
      <c r="D27" s="27" t="s">
        <v>34</v>
      </c>
      <c r="E27" s="28"/>
      <c r="F27" s="28"/>
      <c r="G27" s="28"/>
      <c r="H27" s="28"/>
      <c r="I27" s="36" t="s">
        <v>35</v>
      </c>
      <c r="J27" s="37"/>
      <c r="K27" s="29" t="s">
        <v>36</v>
      </c>
      <c r="L27" s="30"/>
      <c r="M27" s="38" t="s">
        <v>21</v>
      </c>
      <c r="N27" s="39"/>
    </row>
    <row r="28" spans="2:14" ht="40.5" customHeight="1">
      <c r="B28" s="40" t="s">
        <v>37</v>
      </c>
      <c r="C28" s="41"/>
      <c r="D28" s="42" t="s">
        <v>38</v>
      </c>
      <c r="E28" s="43"/>
      <c r="F28" s="44"/>
      <c r="G28" s="44"/>
      <c r="H28" s="44"/>
      <c r="I28" s="44"/>
      <c r="J28" s="44"/>
      <c r="K28" s="44"/>
      <c r="L28" s="44"/>
      <c r="M28" s="44"/>
      <c r="N28" s="45"/>
    </row>
    <row r="29" spans="2:14" ht="30.75" customHeight="1">
      <c r="B29" s="49" t="s">
        <v>39</v>
      </c>
      <c r="C29" s="48"/>
      <c r="D29" s="31"/>
      <c r="E29" s="32" t="s">
        <v>40</v>
      </c>
      <c r="F29" s="65" t="s">
        <v>41</v>
      </c>
      <c r="G29" s="66"/>
      <c r="H29" s="67" t="s">
        <v>42</v>
      </c>
      <c r="I29" s="44"/>
      <c r="J29" s="44"/>
      <c r="K29" s="44"/>
      <c r="L29" s="44"/>
      <c r="M29" s="44"/>
      <c r="N29" s="45"/>
    </row>
    <row r="30" spans="2:14" ht="17.25">
      <c r="B30" s="47" t="s">
        <v>43</v>
      </c>
      <c r="C30" s="48"/>
      <c r="D30" s="50" t="s">
        <v>44</v>
      </c>
      <c r="E30" s="51"/>
      <c r="F30" s="51"/>
      <c r="G30" s="51"/>
      <c r="H30" s="51"/>
      <c r="I30" s="51"/>
      <c r="J30" s="51"/>
      <c r="K30" s="51"/>
      <c r="L30" s="51"/>
      <c r="M30" s="51"/>
      <c r="N30" s="52"/>
    </row>
    <row r="31" spans="2:14" ht="30.75" customHeight="1">
      <c r="B31" s="49"/>
      <c r="C31" s="48"/>
      <c r="D31" s="53" t="s">
        <v>45</v>
      </c>
      <c r="E31" s="54"/>
      <c r="F31" s="54"/>
      <c r="G31" s="54"/>
      <c r="H31" s="54"/>
      <c r="I31" s="54"/>
      <c r="J31" s="54"/>
      <c r="K31" s="54"/>
      <c r="L31" s="54"/>
      <c r="M31" s="54"/>
      <c r="N31" s="55"/>
    </row>
    <row r="32" spans="2:14" ht="30" customHeight="1">
      <c r="B32" s="49"/>
      <c r="C32" s="48"/>
      <c r="D32" s="56" t="s">
        <v>46</v>
      </c>
      <c r="E32" s="57"/>
      <c r="F32" s="58"/>
      <c r="G32" s="58"/>
      <c r="H32" s="58"/>
      <c r="I32" s="58"/>
      <c r="J32" s="58"/>
      <c r="K32" s="58"/>
      <c r="L32" s="58"/>
      <c r="M32" s="58"/>
      <c r="N32" s="59"/>
    </row>
    <row r="33" spans="2:14" ht="69.75" customHeight="1" thickBot="1">
      <c r="B33" s="60" t="s">
        <v>47</v>
      </c>
      <c r="C33" s="61"/>
      <c r="D33" s="62"/>
      <c r="E33" s="63"/>
      <c r="F33" s="63"/>
      <c r="G33" s="63"/>
      <c r="H33" s="63"/>
      <c r="I33" s="63"/>
      <c r="J33" s="63"/>
      <c r="K33" s="63"/>
      <c r="L33" s="63"/>
      <c r="M33" s="63"/>
      <c r="N33" s="64"/>
    </row>
    <row r="34" spans="2:14" s="33" customFormat="1" ht="27" customHeight="1">
      <c r="B34" s="46" t="s">
        <v>48</v>
      </c>
      <c r="C34" s="46"/>
      <c r="D34" s="46"/>
      <c r="E34" s="46"/>
      <c r="F34" s="46"/>
      <c r="G34" s="46"/>
      <c r="H34" s="46"/>
      <c r="I34" s="46"/>
      <c r="J34" s="46"/>
      <c r="K34" s="46"/>
      <c r="L34" s="46"/>
      <c r="M34" s="46"/>
      <c r="N34" s="46"/>
    </row>
    <row r="35" spans="2:14" ht="21" customHeight="1">
      <c r="B35" s="34"/>
      <c r="C35" s="35" t="s">
        <v>49</v>
      </c>
      <c r="D35" s="34"/>
      <c r="E35" s="34"/>
      <c r="F35" s="34"/>
      <c r="G35" s="34"/>
      <c r="H35" s="34"/>
      <c r="I35" s="34"/>
      <c r="J35" s="34"/>
      <c r="K35" s="34"/>
      <c r="L35" s="34"/>
      <c r="M35" s="34"/>
      <c r="N35" s="34"/>
    </row>
    <row r="36" spans="2:14" ht="21" customHeight="1">
      <c r="B36" s="34"/>
      <c r="C36" s="35" t="s">
        <v>50</v>
      </c>
      <c r="D36" s="34"/>
      <c r="E36" s="34"/>
      <c r="F36" s="34"/>
      <c r="G36" s="34"/>
      <c r="H36" s="34"/>
      <c r="I36" s="34"/>
      <c r="J36" s="34"/>
      <c r="K36" s="34"/>
      <c r="L36" s="34"/>
      <c r="M36" s="34"/>
      <c r="N36" s="34"/>
    </row>
    <row r="37" spans="2:14" ht="21" customHeight="1">
      <c r="B37" s="34"/>
      <c r="C37" s="35" t="s">
        <v>51</v>
      </c>
      <c r="D37" s="34"/>
      <c r="E37" s="34"/>
      <c r="F37" s="34"/>
      <c r="G37" s="34"/>
      <c r="H37" s="34"/>
      <c r="I37" s="34"/>
      <c r="J37" s="34"/>
      <c r="K37" s="34"/>
      <c r="L37" s="34"/>
      <c r="M37" s="34"/>
      <c r="N37" s="34"/>
    </row>
    <row r="38" spans="2:14" ht="21" customHeight="1">
      <c r="B38" s="34"/>
      <c r="C38" s="35"/>
      <c r="D38" s="34"/>
      <c r="E38" s="34"/>
      <c r="F38" s="34"/>
      <c r="G38" s="34"/>
      <c r="H38" s="34"/>
      <c r="I38" s="34"/>
      <c r="J38" s="34"/>
      <c r="K38" s="34"/>
      <c r="L38" s="34"/>
      <c r="M38" s="34"/>
      <c r="N38" s="34"/>
    </row>
    <row r="39" spans="2:14" ht="21" customHeight="1">
      <c r="B39" s="34"/>
      <c r="C39" s="35"/>
      <c r="D39" s="34"/>
      <c r="E39" s="34"/>
      <c r="F39" s="34"/>
      <c r="G39" s="34"/>
      <c r="H39" s="34"/>
      <c r="I39" s="34"/>
      <c r="J39" s="34"/>
      <c r="K39" s="34"/>
      <c r="L39" s="34"/>
      <c r="M39" s="34"/>
      <c r="N39" s="34"/>
    </row>
  </sheetData>
  <mergeCells count="53">
    <mergeCell ref="B2:N2"/>
    <mergeCell ref="B5:N5"/>
    <mergeCell ref="C7:L9"/>
    <mergeCell ref="B10:N10"/>
    <mergeCell ref="B11:C12"/>
    <mergeCell ref="D11:N11"/>
    <mergeCell ref="D12:L12"/>
    <mergeCell ref="M12:N12"/>
    <mergeCell ref="B13:C13"/>
    <mergeCell ref="D13:E13"/>
    <mergeCell ref="F13:N13"/>
    <mergeCell ref="B14:C14"/>
    <mergeCell ref="E14:G14"/>
    <mergeCell ref="I14:N14"/>
    <mergeCell ref="B15:C17"/>
    <mergeCell ref="D15:N15"/>
    <mergeCell ref="D16:N16"/>
    <mergeCell ref="D17:N17"/>
    <mergeCell ref="B18:C18"/>
    <mergeCell ref="J18:K18"/>
    <mergeCell ref="M18:N18"/>
    <mergeCell ref="B19:C19"/>
    <mergeCell ref="J19:K19"/>
    <mergeCell ref="M19:N19"/>
    <mergeCell ref="B20:E20"/>
    <mergeCell ref="F20:N20"/>
    <mergeCell ref="B21:C26"/>
    <mergeCell ref="D23:N23"/>
    <mergeCell ref="E24:F24"/>
    <mergeCell ref="H24:I24"/>
    <mergeCell ref="J24:K26"/>
    <mergeCell ref="L24:N24"/>
    <mergeCell ref="E25:F25"/>
    <mergeCell ref="H25:I25"/>
    <mergeCell ref="L25:N25"/>
    <mergeCell ref="E26:F26"/>
    <mergeCell ref="H26:I26"/>
    <mergeCell ref="L26:N26"/>
    <mergeCell ref="I27:J27"/>
    <mergeCell ref="M27:N27"/>
    <mergeCell ref="B28:C28"/>
    <mergeCell ref="D28:N28"/>
    <mergeCell ref="B34:N34"/>
    <mergeCell ref="B30:C32"/>
    <mergeCell ref="D30:N30"/>
    <mergeCell ref="D31:N31"/>
    <mergeCell ref="D32:N32"/>
    <mergeCell ref="B33:C33"/>
    <mergeCell ref="D33:N33"/>
    <mergeCell ref="B29:C29"/>
    <mergeCell ref="F29:G29"/>
    <mergeCell ref="H29:N29"/>
    <mergeCell ref="B27:C27"/>
  </mergeCells>
  <phoneticPr fontId="1"/>
  <dataValidations count="1">
    <dataValidation type="list" allowBlank="1" showInputMessage="1" showErrorMessage="1" sqref="L24:N26 JH24:JJ26 TD24:TF26 ACZ24:ADB26 AMV24:AMX26 AWR24:AWT26 BGN24:BGP26 BQJ24:BQL26 CAF24:CAH26 CKB24:CKD26 CTX24:CTZ26 DDT24:DDV26 DNP24:DNR26 DXL24:DXN26 EHH24:EHJ26 ERD24:ERF26 FAZ24:FBB26 FKV24:FKX26 FUR24:FUT26 GEN24:GEP26 GOJ24:GOL26 GYF24:GYH26 HIB24:HID26 HRX24:HRZ26 IBT24:IBV26 ILP24:ILR26 IVL24:IVN26 JFH24:JFJ26 JPD24:JPF26 JYZ24:JZB26 KIV24:KIX26 KSR24:KST26 LCN24:LCP26 LMJ24:LML26 LWF24:LWH26 MGB24:MGD26 MPX24:MPZ26 MZT24:MZV26 NJP24:NJR26 NTL24:NTN26 ODH24:ODJ26 OND24:ONF26 OWZ24:OXB26 PGV24:PGX26 PQR24:PQT26 QAN24:QAP26 QKJ24:QKL26 QUF24:QUH26 REB24:RED26 RNX24:RNZ26 RXT24:RXV26 SHP24:SHR26 SRL24:SRN26 TBH24:TBJ26 TLD24:TLF26 TUZ24:TVB26 UEV24:UEX26 UOR24:UOT26 UYN24:UYP26 VIJ24:VIL26 VSF24:VSH26 WCB24:WCD26 WLX24:WLZ26 WVT24:WVV26 L65560:N65562 JH65560:JJ65562 TD65560:TF65562 ACZ65560:ADB65562 AMV65560:AMX65562 AWR65560:AWT65562 BGN65560:BGP65562 BQJ65560:BQL65562 CAF65560:CAH65562 CKB65560:CKD65562 CTX65560:CTZ65562 DDT65560:DDV65562 DNP65560:DNR65562 DXL65560:DXN65562 EHH65560:EHJ65562 ERD65560:ERF65562 FAZ65560:FBB65562 FKV65560:FKX65562 FUR65560:FUT65562 GEN65560:GEP65562 GOJ65560:GOL65562 GYF65560:GYH65562 HIB65560:HID65562 HRX65560:HRZ65562 IBT65560:IBV65562 ILP65560:ILR65562 IVL65560:IVN65562 JFH65560:JFJ65562 JPD65560:JPF65562 JYZ65560:JZB65562 KIV65560:KIX65562 KSR65560:KST65562 LCN65560:LCP65562 LMJ65560:LML65562 LWF65560:LWH65562 MGB65560:MGD65562 MPX65560:MPZ65562 MZT65560:MZV65562 NJP65560:NJR65562 NTL65560:NTN65562 ODH65560:ODJ65562 OND65560:ONF65562 OWZ65560:OXB65562 PGV65560:PGX65562 PQR65560:PQT65562 QAN65560:QAP65562 QKJ65560:QKL65562 QUF65560:QUH65562 REB65560:RED65562 RNX65560:RNZ65562 RXT65560:RXV65562 SHP65560:SHR65562 SRL65560:SRN65562 TBH65560:TBJ65562 TLD65560:TLF65562 TUZ65560:TVB65562 UEV65560:UEX65562 UOR65560:UOT65562 UYN65560:UYP65562 VIJ65560:VIL65562 VSF65560:VSH65562 WCB65560:WCD65562 WLX65560:WLZ65562 WVT65560:WVV65562 L131096:N131098 JH131096:JJ131098 TD131096:TF131098 ACZ131096:ADB131098 AMV131096:AMX131098 AWR131096:AWT131098 BGN131096:BGP131098 BQJ131096:BQL131098 CAF131096:CAH131098 CKB131096:CKD131098 CTX131096:CTZ131098 DDT131096:DDV131098 DNP131096:DNR131098 DXL131096:DXN131098 EHH131096:EHJ131098 ERD131096:ERF131098 FAZ131096:FBB131098 FKV131096:FKX131098 FUR131096:FUT131098 GEN131096:GEP131098 GOJ131096:GOL131098 GYF131096:GYH131098 HIB131096:HID131098 HRX131096:HRZ131098 IBT131096:IBV131098 ILP131096:ILR131098 IVL131096:IVN131098 JFH131096:JFJ131098 JPD131096:JPF131098 JYZ131096:JZB131098 KIV131096:KIX131098 KSR131096:KST131098 LCN131096:LCP131098 LMJ131096:LML131098 LWF131096:LWH131098 MGB131096:MGD131098 MPX131096:MPZ131098 MZT131096:MZV131098 NJP131096:NJR131098 NTL131096:NTN131098 ODH131096:ODJ131098 OND131096:ONF131098 OWZ131096:OXB131098 PGV131096:PGX131098 PQR131096:PQT131098 QAN131096:QAP131098 QKJ131096:QKL131098 QUF131096:QUH131098 REB131096:RED131098 RNX131096:RNZ131098 RXT131096:RXV131098 SHP131096:SHR131098 SRL131096:SRN131098 TBH131096:TBJ131098 TLD131096:TLF131098 TUZ131096:TVB131098 UEV131096:UEX131098 UOR131096:UOT131098 UYN131096:UYP131098 VIJ131096:VIL131098 VSF131096:VSH131098 WCB131096:WCD131098 WLX131096:WLZ131098 WVT131096:WVV131098 L196632:N196634 JH196632:JJ196634 TD196632:TF196634 ACZ196632:ADB196634 AMV196632:AMX196634 AWR196632:AWT196634 BGN196632:BGP196634 BQJ196632:BQL196634 CAF196632:CAH196634 CKB196632:CKD196634 CTX196632:CTZ196634 DDT196632:DDV196634 DNP196632:DNR196634 DXL196632:DXN196634 EHH196632:EHJ196634 ERD196632:ERF196634 FAZ196632:FBB196634 FKV196632:FKX196634 FUR196632:FUT196634 GEN196632:GEP196634 GOJ196632:GOL196634 GYF196632:GYH196634 HIB196632:HID196634 HRX196632:HRZ196634 IBT196632:IBV196634 ILP196632:ILR196634 IVL196632:IVN196634 JFH196632:JFJ196634 JPD196632:JPF196634 JYZ196632:JZB196634 KIV196632:KIX196634 KSR196632:KST196634 LCN196632:LCP196634 LMJ196632:LML196634 LWF196632:LWH196634 MGB196632:MGD196634 MPX196632:MPZ196634 MZT196632:MZV196634 NJP196632:NJR196634 NTL196632:NTN196634 ODH196632:ODJ196634 OND196632:ONF196634 OWZ196632:OXB196634 PGV196632:PGX196634 PQR196632:PQT196634 QAN196632:QAP196634 QKJ196632:QKL196634 QUF196632:QUH196634 REB196632:RED196634 RNX196632:RNZ196634 RXT196632:RXV196634 SHP196632:SHR196634 SRL196632:SRN196634 TBH196632:TBJ196634 TLD196632:TLF196634 TUZ196632:TVB196634 UEV196632:UEX196634 UOR196632:UOT196634 UYN196632:UYP196634 VIJ196632:VIL196634 VSF196632:VSH196634 WCB196632:WCD196634 WLX196632:WLZ196634 WVT196632:WVV196634 L262168:N262170 JH262168:JJ262170 TD262168:TF262170 ACZ262168:ADB262170 AMV262168:AMX262170 AWR262168:AWT262170 BGN262168:BGP262170 BQJ262168:BQL262170 CAF262168:CAH262170 CKB262168:CKD262170 CTX262168:CTZ262170 DDT262168:DDV262170 DNP262168:DNR262170 DXL262168:DXN262170 EHH262168:EHJ262170 ERD262168:ERF262170 FAZ262168:FBB262170 FKV262168:FKX262170 FUR262168:FUT262170 GEN262168:GEP262170 GOJ262168:GOL262170 GYF262168:GYH262170 HIB262168:HID262170 HRX262168:HRZ262170 IBT262168:IBV262170 ILP262168:ILR262170 IVL262168:IVN262170 JFH262168:JFJ262170 JPD262168:JPF262170 JYZ262168:JZB262170 KIV262168:KIX262170 KSR262168:KST262170 LCN262168:LCP262170 LMJ262168:LML262170 LWF262168:LWH262170 MGB262168:MGD262170 MPX262168:MPZ262170 MZT262168:MZV262170 NJP262168:NJR262170 NTL262168:NTN262170 ODH262168:ODJ262170 OND262168:ONF262170 OWZ262168:OXB262170 PGV262168:PGX262170 PQR262168:PQT262170 QAN262168:QAP262170 QKJ262168:QKL262170 QUF262168:QUH262170 REB262168:RED262170 RNX262168:RNZ262170 RXT262168:RXV262170 SHP262168:SHR262170 SRL262168:SRN262170 TBH262168:TBJ262170 TLD262168:TLF262170 TUZ262168:TVB262170 UEV262168:UEX262170 UOR262168:UOT262170 UYN262168:UYP262170 VIJ262168:VIL262170 VSF262168:VSH262170 WCB262168:WCD262170 WLX262168:WLZ262170 WVT262168:WVV262170 L327704:N327706 JH327704:JJ327706 TD327704:TF327706 ACZ327704:ADB327706 AMV327704:AMX327706 AWR327704:AWT327706 BGN327704:BGP327706 BQJ327704:BQL327706 CAF327704:CAH327706 CKB327704:CKD327706 CTX327704:CTZ327706 DDT327704:DDV327706 DNP327704:DNR327706 DXL327704:DXN327706 EHH327704:EHJ327706 ERD327704:ERF327706 FAZ327704:FBB327706 FKV327704:FKX327706 FUR327704:FUT327706 GEN327704:GEP327706 GOJ327704:GOL327706 GYF327704:GYH327706 HIB327704:HID327706 HRX327704:HRZ327706 IBT327704:IBV327706 ILP327704:ILR327706 IVL327704:IVN327706 JFH327704:JFJ327706 JPD327704:JPF327706 JYZ327704:JZB327706 KIV327704:KIX327706 KSR327704:KST327706 LCN327704:LCP327706 LMJ327704:LML327706 LWF327704:LWH327706 MGB327704:MGD327706 MPX327704:MPZ327706 MZT327704:MZV327706 NJP327704:NJR327706 NTL327704:NTN327706 ODH327704:ODJ327706 OND327704:ONF327706 OWZ327704:OXB327706 PGV327704:PGX327706 PQR327704:PQT327706 QAN327704:QAP327706 QKJ327704:QKL327706 QUF327704:QUH327706 REB327704:RED327706 RNX327704:RNZ327706 RXT327704:RXV327706 SHP327704:SHR327706 SRL327704:SRN327706 TBH327704:TBJ327706 TLD327704:TLF327706 TUZ327704:TVB327706 UEV327704:UEX327706 UOR327704:UOT327706 UYN327704:UYP327706 VIJ327704:VIL327706 VSF327704:VSH327706 WCB327704:WCD327706 WLX327704:WLZ327706 WVT327704:WVV327706 L393240:N393242 JH393240:JJ393242 TD393240:TF393242 ACZ393240:ADB393242 AMV393240:AMX393242 AWR393240:AWT393242 BGN393240:BGP393242 BQJ393240:BQL393242 CAF393240:CAH393242 CKB393240:CKD393242 CTX393240:CTZ393242 DDT393240:DDV393242 DNP393240:DNR393242 DXL393240:DXN393242 EHH393240:EHJ393242 ERD393240:ERF393242 FAZ393240:FBB393242 FKV393240:FKX393242 FUR393240:FUT393242 GEN393240:GEP393242 GOJ393240:GOL393242 GYF393240:GYH393242 HIB393240:HID393242 HRX393240:HRZ393242 IBT393240:IBV393242 ILP393240:ILR393242 IVL393240:IVN393242 JFH393240:JFJ393242 JPD393240:JPF393242 JYZ393240:JZB393242 KIV393240:KIX393242 KSR393240:KST393242 LCN393240:LCP393242 LMJ393240:LML393242 LWF393240:LWH393242 MGB393240:MGD393242 MPX393240:MPZ393242 MZT393240:MZV393242 NJP393240:NJR393242 NTL393240:NTN393242 ODH393240:ODJ393242 OND393240:ONF393242 OWZ393240:OXB393242 PGV393240:PGX393242 PQR393240:PQT393242 QAN393240:QAP393242 QKJ393240:QKL393242 QUF393240:QUH393242 REB393240:RED393242 RNX393240:RNZ393242 RXT393240:RXV393242 SHP393240:SHR393242 SRL393240:SRN393242 TBH393240:TBJ393242 TLD393240:TLF393242 TUZ393240:TVB393242 UEV393240:UEX393242 UOR393240:UOT393242 UYN393240:UYP393242 VIJ393240:VIL393242 VSF393240:VSH393242 WCB393240:WCD393242 WLX393240:WLZ393242 WVT393240:WVV393242 L458776:N458778 JH458776:JJ458778 TD458776:TF458778 ACZ458776:ADB458778 AMV458776:AMX458778 AWR458776:AWT458778 BGN458776:BGP458778 BQJ458776:BQL458778 CAF458776:CAH458778 CKB458776:CKD458778 CTX458776:CTZ458778 DDT458776:DDV458778 DNP458776:DNR458778 DXL458776:DXN458778 EHH458776:EHJ458778 ERD458776:ERF458778 FAZ458776:FBB458778 FKV458776:FKX458778 FUR458776:FUT458778 GEN458776:GEP458778 GOJ458776:GOL458778 GYF458776:GYH458778 HIB458776:HID458778 HRX458776:HRZ458778 IBT458776:IBV458778 ILP458776:ILR458778 IVL458776:IVN458778 JFH458776:JFJ458778 JPD458776:JPF458778 JYZ458776:JZB458778 KIV458776:KIX458778 KSR458776:KST458778 LCN458776:LCP458778 LMJ458776:LML458778 LWF458776:LWH458778 MGB458776:MGD458778 MPX458776:MPZ458778 MZT458776:MZV458778 NJP458776:NJR458778 NTL458776:NTN458778 ODH458776:ODJ458778 OND458776:ONF458778 OWZ458776:OXB458778 PGV458776:PGX458778 PQR458776:PQT458778 QAN458776:QAP458778 QKJ458776:QKL458778 QUF458776:QUH458778 REB458776:RED458778 RNX458776:RNZ458778 RXT458776:RXV458778 SHP458776:SHR458778 SRL458776:SRN458778 TBH458776:TBJ458778 TLD458776:TLF458778 TUZ458776:TVB458778 UEV458776:UEX458778 UOR458776:UOT458778 UYN458776:UYP458778 VIJ458776:VIL458778 VSF458776:VSH458778 WCB458776:WCD458778 WLX458776:WLZ458778 WVT458776:WVV458778 L524312:N524314 JH524312:JJ524314 TD524312:TF524314 ACZ524312:ADB524314 AMV524312:AMX524314 AWR524312:AWT524314 BGN524312:BGP524314 BQJ524312:BQL524314 CAF524312:CAH524314 CKB524312:CKD524314 CTX524312:CTZ524314 DDT524312:DDV524314 DNP524312:DNR524314 DXL524312:DXN524314 EHH524312:EHJ524314 ERD524312:ERF524314 FAZ524312:FBB524314 FKV524312:FKX524314 FUR524312:FUT524314 GEN524312:GEP524314 GOJ524312:GOL524314 GYF524312:GYH524314 HIB524312:HID524314 HRX524312:HRZ524314 IBT524312:IBV524314 ILP524312:ILR524314 IVL524312:IVN524314 JFH524312:JFJ524314 JPD524312:JPF524314 JYZ524312:JZB524314 KIV524312:KIX524314 KSR524312:KST524314 LCN524312:LCP524314 LMJ524312:LML524314 LWF524312:LWH524314 MGB524312:MGD524314 MPX524312:MPZ524314 MZT524312:MZV524314 NJP524312:NJR524314 NTL524312:NTN524314 ODH524312:ODJ524314 OND524312:ONF524314 OWZ524312:OXB524314 PGV524312:PGX524314 PQR524312:PQT524314 QAN524312:QAP524314 QKJ524312:QKL524314 QUF524312:QUH524314 REB524312:RED524314 RNX524312:RNZ524314 RXT524312:RXV524314 SHP524312:SHR524314 SRL524312:SRN524314 TBH524312:TBJ524314 TLD524312:TLF524314 TUZ524312:TVB524314 UEV524312:UEX524314 UOR524312:UOT524314 UYN524312:UYP524314 VIJ524312:VIL524314 VSF524312:VSH524314 WCB524312:WCD524314 WLX524312:WLZ524314 WVT524312:WVV524314 L589848:N589850 JH589848:JJ589850 TD589848:TF589850 ACZ589848:ADB589850 AMV589848:AMX589850 AWR589848:AWT589850 BGN589848:BGP589850 BQJ589848:BQL589850 CAF589848:CAH589850 CKB589848:CKD589850 CTX589848:CTZ589850 DDT589848:DDV589850 DNP589848:DNR589850 DXL589848:DXN589850 EHH589848:EHJ589850 ERD589848:ERF589850 FAZ589848:FBB589850 FKV589848:FKX589850 FUR589848:FUT589850 GEN589848:GEP589850 GOJ589848:GOL589850 GYF589848:GYH589850 HIB589848:HID589850 HRX589848:HRZ589850 IBT589848:IBV589850 ILP589848:ILR589850 IVL589848:IVN589850 JFH589848:JFJ589850 JPD589848:JPF589850 JYZ589848:JZB589850 KIV589848:KIX589850 KSR589848:KST589850 LCN589848:LCP589850 LMJ589848:LML589850 LWF589848:LWH589850 MGB589848:MGD589850 MPX589848:MPZ589850 MZT589848:MZV589850 NJP589848:NJR589850 NTL589848:NTN589850 ODH589848:ODJ589850 OND589848:ONF589850 OWZ589848:OXB589850 PGV589848:PGX589850 PQR589848:PQT589850 QAN589848:QAP589850 QKJ589848:QKL589850 QUF589848:QUH589850 REB589848:RED589850 RNX589848:RNZ589850 RXT589848:RXV589850 SHP589848:SHR589850 SRL589848:SRN589850 TBH589848:TBJ589850 TLD589848:TLF589850 TUZ589848:TVB589850 UEV589848:UEX589850 UOR589848:UOT589850 UYN589848:UYP589850 VIJ589848:VIL589850 VSF589848:VSH589850 WCB589848:WCD589850 WLX589848:WLZ589850 WVT589848:WVV589850 L655384:N655386 JH655384:JJ655386 TD655384:TF655386 ACZ655384:ADB655386 AMV655384:AMX655386 AWR655384:AWT655386 BGN655384:BGP655386 BQJ655384:BQL655386 CAF655384:CAH655386 CKB655384:CKD655386 CTX655384:CTZ655386 DDT655384:DDV655386 DNP655384:DNR655386 DXL655384:DXN655386 EHH655384:EHJ655386 ERD655384:ERF655386 FAZ655384:FBB655386 FKV655384:FKX655386 FUR655384:FUT655386 GEN655384:GEP655386 GOJ655384:GOL655386 GYF655384:GYH655386 HIB655384:HID655386 HRX655384:HRZ655386 IBT655384:IBV655386 ILP655384:ILR655386 IVL655384:IVN655386 JFH655384:JFJ655386 JPD655384:JPF655386 JYZ655384:JZB655386 KIV655384:KIX655386 KSR655384:KST655386 LCN655384:LCP655386 LMJ655384:LML655386 LWF655384:LWH655386 MGB655384:MGD655386 MPX655384:MPZ655386 MZT655384:MZV655386 NJP655384:NJR655386 NTL655384:NTN655386 ODH655384:ODJ655386 OND655384:ONF655386 OWZ655384:OXB655386 PGV655384:PGX655386 PQR655384:PQT655386 QAN655384:QAP655386 QKJ655384:QKL655386 QUF655384:QUH655386 REB655384:RED655386 RNX655384:RNZ655386 RXT655384:RXV655386 SHP655384:SHR655386 SRL655384:SRN655386 TBH655384:TBJ655386 TLD655384:TLF655386 TUZ655384:TVB655386 UEV655384:UEX655386 UOR655384:UOT655386 UYN655384:UYP655386 VIJ655384:VIL655386 VSF655384:VSH655386 WCB655384:WCD655386 WLX655384:WLZ655386 WVT655384:WVV655386 L720920:N720922 JH720920:JJ720922 TD720920:TF720922 ACZ720920:ADB720922 AMV720920:AMX720922 AWR720920:AWT720922 BGN720920:BGP720922 BQJ720920:BQL720922 CAF720920:CAH720922 CKB720920:CKD720922 CTX720920:CTZ720922 DDT720920:DDV720922 DNP720920:DNR720922 DXL720920:DXN720922 EHH720920:EHJ720922 ERD720920:ERF720922 FAZ720920:FBB720922 FKV720920:FKX720922 FUR720920:FUT720922 GEN720920:GEP720922 GOJ720920:GOL720922 GYF720920:GYH720922 HIB720920:HID720922 HRX720920:HRZ720922 IBT720920:IBV720922 ILP720920:ILR720922 IVL720920:IVN720922 JFH720920:JFJ720922 JPD720920:JPF720922 JYZ720920:JZB720922 KIV720920:KIX720922 KSR720920:KST720922 LCN720920:LCP720922 LMJ720920:LML720922 LWF720920:LWH720922 MGB720920:MGD720922 MPX720920:MPZ720922 MZT720920:MZV720922 NJP720920:NJR720922 NTL720920:NTN720922 ODH720920:ODJ720922 OND720920:ONF720922 OWZ720920:OXB720922 PGV720920:PGX720922 PQR720920:PQT720922 QAN720920:QAP720922 QKJ720920:QKL720922 QUF720920:QUH720922 REB720920:RED720922 RNX720920:RNZ720922 RXT720920:RXV720922 SHP720920:SHR720922 SRL720920:SRN720922 TBH720920:TBJ720922 TLD720920:TLF720922 TUZ720920:TVB720922 UEV720920:UEX720922 UOR720920:UOT720922 UYN720920:UYP720922 VIJ720920:VIL720922 VSF720920:VSH720922 WCB720920:WCD720922 WLX720920:WLZ720922 WVT720920:WVV720922 L786456:N786458 JH786456:JJ786458 TD786456:TF786458 ACZ786456:ADB786458 AMV786456:AMX786458 AWR786456:AWT786458 BGN786456:BGP786458 BQJ786456:BQL786458 CAF786456:CAH786458 CKB786456:CKD786458 CTX786456:CTZ786458 DDT786456:DDV786458 DNP786456:DNR786458 DXL786456:DXN786458 EHH786456:EHJ786458 ERD786456:ERF786458 FAZ786456:FBB786458 FKV786456:FKX786458 FUR786456:FUT786458 GEN786456:GEP786458 GOJ786456:GOL786458 GYF786456:GYH786458 HIB786456:HID786458 HRX786456:HRZ786458 IBT786456:IBV786458 ILP786456:ILR786458 IVL786456:IVN786458 JFH786456:JFJ786458 JPD786456:JPF786458 JYZ786456:JZB786458 KIV786456:KIX786458 KSR786456:KST786458 LCN786456:LCP786458 LMJ786456:LML786458 LWF786456:LWH786458 MGB786456:MGD786458 MPX786456:MPZ786458 MZT786456:MZV786458 NJP786456:NJR786458 NTL786456:NTN786458 ODH786456:ODJ786458 OND786456:ONF786458 OWZ786456:OXB786458 PGV786456:PGX786458 PQR786456:PQT786458 QAN786456:QAP786458 QKJ786456:QKL786458 QUF786456:QUH786458 REB786456:RED786458 RNX786456:RNZ786458 RXT786456:RXV786458 SHP786456:SHR786458 SRL786456:SRN786458 TBH786456:TBJ786458 TLD786456:TLF786458 TUZ786456:TVB786458 UEV786456:UEX786458 UOR786456:UOT786458 UYN786456:UYP786458 VIJ786456:VIL786458 VSF786456:VSH786458 WCB786456:WCD786458 WLX786456:WLZ786458 WVT786456:WVV786458 L851992:N851994 JH851992:JJ851994 TD851992:TF851994 ACZ851992:ADB851994 AMV851992:AMX851994 AWR851992:AWT851994 BGN851992:BGP851994 BQJ851992:BQL851994 CAF851992:CAH851994 CKB851992:CKD851994 CTX851992:CTZ851994 DDT851992:DDV851994 DNP851992:DNR851994 DXL851992:DXN851994 EHH851992:EHJ851994 ERD851992:ERF851994 FAZ851992:FBB851994 FKV851992:FKX851994 FUR851992:FUT851994 GEN851992:GEP851994 GOJ851992:GOL851994 GYF851992:GYH851994 HIB851992:HID851994 HRX851992:HRZ851994 IBT851992:IBV851994 ILP851992:ILR851994 IVL851992:IVN851994 JFH851992:JFJ851994 JPD851992:JPF851994 JYZ851992:JZB851994 KIV851992:KIX851994 KSR851992:KST851994 LCN851992:LCP851994 LMJ851992:LML851994 LWF851992:LWH851994 MGB851992:MGD851994 MPX851992:MPZ851994 MZT851992:MZV851994 NJP851992:NJR851994 NTL851992:NTN851994 ODH851992:ODJ851994 OND851992:ONF851994 OWZ851992:OXB851994 PGV851992:PGX851994 PQR851992:PQT851994 QAN851992:QAP851994 QKJ851992:QKL851994 QUF851992:QUH851994 REB851992:RED851994 RNX851992:RNZ851994 RXT851992:RXV851994 SHP851992:SHR851994 SRL851992:SRN851994 TBH851992:TBJ851994 TLD851992:TLF851994 TUZ851992:TVB851994 UEV851992:UEX851994 UOR851992:UOT851994 UYN851992:UYP851994 VIJ851992:VIL851994 VSF851992:VSH851994 WCB851992:WCD851994 WLX851992:WLZ851994 WVT851992:WVV851994 L917528:N917530 JH917528:JJ917530 TD917528:TF917530 ACZ917528:ADB917530 AMV917528:AMX917530 AWR917528:AWT917530 BGN917528:BGP917530 BQJ917528:BQL917530 CAF917528:CAH917530 CKB917528:CKD917530 CTX917528:CTZ917530 DDT917528:DDV917530 DNP917528:DNR917530 DXL917528:DXN917530 EHH917528:EHJ917530 ERD917528:ERF917530 FAZ917528:FBB917530 FKV917528:FKX917530 FUR917528:FUT917530 GEN917528:GEP917530 GOJ917528:GOL917530 GYF917528:GYH917530 HIB917528:HID917530 HRX917528:HRZ917530 IBT917528:IBV917530 ILP917528:ILR917530 IVL917528:IVN917530 JFH917528:JFJ917530 JPD917528:JPF917530 JYZ917528:JZB917530 KIV917528:KIX917530 KSR917528:KST917530 LCN917528:LCP917530 LMJ917528:LML917530 LWF917528:LWH917530 MGB917528:MGD917530 MPX917528:MPZ917530 MZT917528:MZV917530 NJP917528:NJR917530 NTL917528:NTN917530 ODH917528:ODJ917530 OND917528:ONF917530 OWZ917528:OXB917530 PGV917528:PGX917530 PQR917528:PQT917530 QAN917528:QAP917530 QKJ917528:QKL917530 QUF917528:QUH917530 REB917528:RED917530 RNX917528:RNZ917530 RXT917528:RXV917530 SHP917528:SHR917530 SRL917528:SRN917530 TBH917528:TBJ917530 TLD917528:TLF917530 TUZ917528:TVB917530 UEV917528:UEX917530 UOR917528:UOT917530 UYN917528:UYP917530 VIJ917528:VIL917530 VSF917528:VSH917530 WCB917528:WCD917530 WLX917528:WLZ917530 WVT917528:WVV917530 L983064:N983066 JH983064:JJ983066 TD983064:TF983066 ACZ983064:ADB983066 AMV983064:AMX983066 AWR983064:AWT983066 BGN983064:BGP983066 BQJ983064:BQL983066 CAF983064:CAH983066 CKB983064:CKD983066 CTX983064:CTZ983066 DDT983064:DDV983066 DNP983064:DNR983066 DXL983064:DXN983066 EHH983064:EHJ983066 ERD983064:ERF983066 FAZ983064:FBB983066 FKV983064:FKX983066 FUR983064:FUT983066 GEN983064:GEP983066 GOJ983064:GOL983066 GYF983064:GYH983066 HIB983064:HID983066 HRX983064:HRZ983066 IBT983064:IBV983066 ILP983064:ILR983066 IVL983064:IVN983066 JFH983064:JFJ983066 JPD983064:JPF983066 JYZ983064:JZB983066 KIV983064:KIX983066 KSR983064:KST983066 LCN983064:LCP983066 LMJ983064:LML983066 LWF983064:LWH983066 MGB983064:MGD983066 MPX983064:MPZ983066 MZT983064:MZV983066 NJP983064:NJR983066 NTL983064:NTN983066 ODH983064:ODJ983066 OND983064:ONF983066 OWZ983064:OXB983066 PGV983064:PGX983066 PQR983064:PQT983066 QAN983064:QAP983066 QKJ983064:QKL983066 QUF983064:QUH983066 REB983064:RED983066 RNX983064:RNZ983066 RXT983064:RXV983066 SHP983064:SHR983066 SRL983064:SRN983066 TBH983064:TBJ983066 TLD983064:TLF983066 TUZ983064:TVB983066 UEV983064:UEX983066 UOR983064:UOT983066 UYN983064:UYP983066 VIJ983064:VIL983066 VSF983064:VSH983066 WCB983064:WCD983066 WLX983064:WLZ983066 WVT983064:WVV983066">
      <formula1>"1,2,3"</formula1>
    </dataValidation>
  </dataValidations>
  <pageMargins left="0.7" right="0.7" top="0.75" bottom="0.75" header="0.3" footer="0.3"/>
</worksheet>
</file>